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K:\Comercial\Planeacion\Stocks\Traslados CEDI\Consola David\Prob_calificacion\"/>
    </mc:Choice>
  </mc:AlternateContent>
  <xr:revisionPtr revIDLastSave="0" documentId="13_ncr:1_{D1B413E6-3469-477A-A9E9-44921628F307}" xr6:coauthVersionLast="47" xr6:coauthVersionMax="47" xr10:uidLastSave="{00000000-0000-0000-0000-000000000000}"/>
  <bookViews>
    <workbookView xWindow="28680" yWindow="-15" windowWidth="29040" windowHeight="15840" xr2:uid="{A2984EA4-EF7D-46D6-A7C2-98B59876260C}"/>
  </bookViews>
  <sheets>
    <sheet name="Hoja1" sheetId="1" r:id="rId1"/>
  </sheets>
  <calcPr calcId="19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porte Largo_b57b4f2f-3ad2-492a-8cf2-e42b8bd3eec4" name="Reporte Largo" connection="Consulta - Reporte Largo"/>
          <x15:modelTable id="Calificación_56385342-4571-46db-9189-cd8065f5aca1" name="Calificación" connection="Consulta - Calificación"/>
        </x15:modelTables>
        <x15:modelRelationships>
          <x15:modelRelationship fromTable="Reporte Largo" fromColumn="ITEM" toTable="Calificación" toColumn="íte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CC0934-45B0-4BFD-9A5C-DB7A59526B6F}" name="Consulta - Calificación" description="Conexión a la consulta 'Calificación' en el libro." type="100" refreshedVersion="8" minRefreshableVersion="5">
    <extLst>
      <ext xmlns:x15="http://schemas.microsoft.com/office/spreadsheetml/2010/11/main" uri="{DE250136-89BD-433C-8126-D09CA5730AF9}">
        <x15:connection id="28021c0b-c3d5-47ff-8d4a-d90df09d8dea"/>
      </ext>
    </extLst>
  </connection>
  <connection id="2" xr16:uid="{D0864685-284A-41CB-9237-CBADB02C65E7}" name="Consulta - Reporte Largo" description="Conexión a la consulta 'Reporte Largo' en el libro." type="100" refreshedVersion="8" minRefreshableVersion="5">
    <extLst>
      <ext xmlns:x15="http://schemas.microsoft.com/office/spreadsheetml/2010/11/main" uri="{DE250136-89BD-433C-8126-D09CA5730AF9}">
        <x15:connection id="cf6ba6ae-a6b0-44c4-83fe-ea7810f8fa85">
          <x15:oledbPr connection="Provider=Microsoft.Mashup.OleDb.1;Data Source=$Workbook$;Location=&quot;Reporte Largo&quot;;Extended Properties=&quot;&quot;">
            <x15:dbTables>
              <x15:dbTable name="Reporte Largo"/>
            </x15:dbTables>
          </x15:oledbPr>
        </x15:connection>
      </ext>
    </extLst>
  </connection>
  <connection id="3" xr16:uid="{B1C39A70-7B77-4DB0-BB58-AB2CCD4BCE9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<sst xmlns="http://schemas.openxmlformats.org/spreadsheetml/2006/main" count="14408" uniqueCount="5">
  <si>
    <t>ITEM</t>
  </si>
  <si>
    <t>Calif.</t>
  </si>
  <si>
    <t>Suma de ITEM</t>
  </si>
  <si>
    <t>TAIL</t>
  </si>
  <si>
    <t>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</si>
</sst>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e David Gonzalez" refreshedDate="45391.622155555553" backgroundQuery="1" createdVersion="8" refreshedVersion="8" minRefreshableVersion="3" recordCount="0" supportSubquery="1" supportAdvancedDrill="1" xr:uid="{B5476D53-6ED4-41BC-851B-128E67C8829B}">
  <cacheSource type="external" connectionId="3"/>
  <cacheFields count="3">
    <cacheField name="[Calificación].[Calif.].[Calif.]" caption="Calif." numFmtId="0" hierarchy="1" level="1">
      <sharedItems count="2">
        <s v="TAIL"/>
        <s v="HEAD"/>
      </sharedItems>
    </cacheField>
    <cacheField name="[Measures].[Suma de ITEM]" caption="Suma de ITEM" numFmtId="0" hierarchy="7" level="32767"/>
    <cacheField name="[Reporte Largo].[ITEM].[ITEM]" caption="ITEM" numFmtId="0" hierarchy="2" level="1">
      <sharedItems containsSemiMixedTypes="0" containsString="0" containsNumber="1" containsInteger="1" minValue="38238" maxValue="82989" count="14405">
        <n v="38238"/>
        <n v="38245"/>
        <n v="38904"/>
        <n v="38910"/>
        <n v="38915"/>
        <n v="39048"/>
        <n v="39058"/>
        <n v="39063"/>
        <n v="39069"/>
        <n v="39094"/>
        <n v="39097"/>
        <n v="39671"/>
        <n v="39716"/>
        <n v="39831"/>
        <n v="39867"/>
        <n v="39874"/>
        <n v="40469"/>
        <n v="40499"/>
        <n v="40504"/>
        <n v="40551"/>
        <n v="40621"/>
        <n v="40673"/>
        <n v="40710"/>
        <n v="41289"/>
        <n v="41676"/>
        <n v="41778"/>
        <n v="41826"/>
        <n v="42229"/>
        <n v="42230"/>
        <n v="42246"/>
        <n v="42280"/>
        <n v="42324"/>
        <n v="42329"/>
        <n v="42357"/>
        <n v="42359"/>
        <n v="42360"/>
        <n v="42393"/>
        <n v="42406"/>
        <n v="42953"/>
        <n v="42977"/>
        <n v="43000"/>
        <n v="43035"/>
        <n v="43052"/>
        <n v="43245"/>
        <n v="43256"/>
        <n v="43265"/>
        <n v="43276"/>
        <n v="43277"/>
        <n v="43279"/>
        <n v="43280"/>
        <n v="43287"/>
        <n v="43439"/>
        <n v="43442"/>
        <n v="43450"/>
        <n v="43454"/>
        <n v="43460"/>
        <n v="43477"/>
        <n v="43483"/>
        <n v="43484"/>
        <n v="43492"/>
        <n v="43494"/>
        <n v="43495"/>
        <n v="43496"/>
        <n v="43510"/>
        <n v="43515"/>
        <n v="43519"/>
        <n v="43531"/>
        <n v="43533"/>
        <n v="43536"/>
        <n v="43538"/>
        <n v="43541"/>
        <n v="43544"/>
        <n v="43545"/>
        <n v="43548"/>
        <n v="43568"/>
        <n v="43569"/>
        <n v="43572"/>
        <n v="43573"/>
        <n v="43574"/>
        <n v="43575"/>
        <n v="43577"/>
        <n v="43578"/>
        <n v="43579"/>
        <n v="43580"/>
        <n v="43581"/>
        <n v="43582"/>
        <n v="43583"/>
        <n v="43584"/>
        <n v="43585"/>
        <n v="43586"/>
        <n v="43587"/>
        <n v="43588"/>
        <n v="43592"/>
        <n v="43593"/>
        <n v="43594"/>
        <n v="43595"/>
        <n v="43596"/>
        <n v="43598"/>
        <n v="43599"/>
        <n v="43600"/>
        <n v="43601"/>
        <n v="43602"/>
        <n v="43603"/>
        <n v="43604"/>
        <n v="43605"/>
        <n v="43606"/>
        <n v="43607"/>
        <n v="43608"/>
        <n v="43612"/>
        <n v="43613"/>
        <n v="43615"/>
        <n v="43616"/>
        <n v="43617"/>
        <n v="43622"/>
        <n v="43623"/>
        <n v="43624"/>
        <n v="43625"/>
        <n v="43627"/>
        <n v="43628"/>
        <n v="43629"/>
        <n v="43630"/>
        <n v="43631"/>
        <n v="43632"/>
        <n v="43635"/>
        <n v="43636"/>
        <n v="43637"/>
        <n v="43638"/>
        <n v="43640"/>
        <n v="43641"/>
        <n v="43642"/>
        <n v="43643"/>
        <n v="43644"/>
        <n v="43647"/>
        <n v="43651"/>
        <n v="43653"/>
        <n v="43654"/>
        <n v="43664"/>
        <n v="43665"/>
        <n v="43849"/>
        <n v="43932"/>
        <n v="43936"/>
        <n v="43942"/>
        <n v="43943"/>
        <n v="43944"/>
        <n v="43945"/>
        <n v="43946"/>
        <n v="43948"/>
        <n v="43949"/>
        <n v="43952"/>
        <n v="43954"/>
        <n v="43956"/>
        <n v="43960"/>
        <n v="43964"/>
        <n v="43965"/>
        <n v="44045"/>
        <n v="44053"/>
        <n v="44059"/>
        <n v="44064"/>
        <n v="44066"/>
        <n v="44067"/>
        <n v="44069"/>
        <n v="44073"/>
        <n v="44075"/>
        <n v="44076"/>
        <n v="44077"/>
        <n v="44081"/>
        <n v="44091"/>
        <n v="44092"/>
        <n v="44095"/>
        <n v="44102"/>
        <n v="44104"/>
        <n v="44106"/>
        <n v="44107"/>
        <n v="44108"/>
        <n v="44109"/>
        <n v="44110"/>
        <n v="44116"/>
        <n v="44118"/>
        <n v="44121"/>
        <n v="44124"/>
        <n v="44132"/>
        <n v="44133"/>
        <n v="44138"/>
        <n v="44139"/>
        <n v="44143"/>
        <n v="44145"/>
        <n v="44146"/>
        <n v="44147"/>
        <n v="44148"/>
        <n v="44149"/>
        <n v="44151"/>
        <n v="44152"/>
        <n v="44154"/>
        <n v="44156"/>
        <n v="44157"/>
        <n v="44158"/>
        <n v="44159"/>
        <n v="44160"/>
        <n v="44161"/>
        <n v="44164"/>
        <n v="44165"/>
        <n v="44166"/>
        <n v="44167"/>
        <n v="44168"/>
        <n v="44170"/>
        <n v="44171"/>
        <n v="44172"/>
        <n v="44174"/>
        <n v="44176"/>
        <n v="44177"/>
        <n v="44179"/>
        <n v="44180"/>
        <n v="44181"/>
        <n v="44183"/>
        <n v="44184"/>
        <n v="44186"/>
        <n v="44187"/>
        <n v="44188"/>
        <n v="44189"/>
        <n v="44191"/>
        <n v="44192"/>
        <n v="44193"/>
        <n v="44194"/>
        <n v="44195"/>
        <n v="44196"/>
        <n v="44197"/>
        <n v="44198"/>
        <n v="44199"/>
        <n v="44202"/>
        <n v="44203"/>
        <n v="44204"/>
        <n v="44205"/>
        <n v="44206"/>
        <n v="44207"/>
        <n v="44209"/>
        <n v="44210"/>
        <n v="44211"/>
        <n v="44212"/>
        <n v="44213"/>
        <n v="44214"/>
        <n v="44216"/>
        <n v="44217"/>
        <n v="44219"/>
        <n v="44225"/>
        <n v="44280"/>
        <n v="44285"/>
        <n v="44291"/>
        <n v="44292"/>
        <n v="44293"/>
        <n v="44294"/>
        <n v="44295"/>
        <n v="44301"/>
        <n v="44302"/>
        <n v="44413"/>
        <n v="44415"/>
        <n v="44416"/>
        <n v="44417"/>
        <n v="44418"/>
        <n v="44419"/>
        <n v="44420"/>
        <n v="44421"/>
        <n v="44422"/>
        <n v="44423"/>
        <n v="44424"/>
        <n v="44425"/>
        <n v="44426"/>
        <n v="44427"/>
        <n v="44428"/>
        <n v="44429"/>
        <n v="44430"/>
        <n v="44431"/>
        <n v="44432"/>
        <n v="44433"/>
        <n v="44442"/>
        <n v="44443"/>
        <n v="44445"/>
        <n v="44468"/>
        <n v="44469"/>
        <n v="44478"/>
        <n v="44483"/>
        <n v="44484"/>
        <n v="44485"/>
        <n v="44486"/>
        <n v="44487"/>
        <n v="44498"/>
        <n v="44514"/>
        <n v="44662"/>
        <n v="44664"/>
        <n v="44670"/>
        <n v="44671"/>
        <n v="44673"/>
        <n v="44675"/>
        <n v="44678"/>
        <n v="44679"/>
        <n v="44683"/>
        <n v="44688"/>
        <n v="44690"/>
        <n v="44692"/>
        <n v="44693"/>
        <n v="44694"/>
        <n v="44695"/>
        <n v="44697"/>
        <n v="44701"/>
        <n v="44703"/>
        <n v="44706"/>
        <n v="44707"/>
        <n v="44712"/>
        <n v="44714"/>
        <n v="44717"/>
        <n v="44719"/>
        <n v="44722"/>
        <n v="44724"/>
        <n v="44727"/>
        <n v="44731"/>
        <n v="44735"/>
        <n v="44742"/>
        <n v="44743"/>
        <n v="44745"/>
        <n v="44747"/>
        <n v="44750"/>
        <n v="44753"/>
        <n v="44754"/>
        <n v="44755"/>
        <n v="44758"/>
        <n v="44760"/>
        <n v="44770"/>
        <n v="44773"/>
        <n v="44774"/>
        <n v="44775"/>
        <n v="44776"/>
        <n v="44777"/>
        <n v="44780"/>
        <n v="44782"/>
        <n v="44783"/>
        <n v="44785"/>
        <n v="44786"/>
        <n v="44787"/>
        <n v="44788"/>
        <n v="44789"/>
        <n v="44790"/>
        <n v="44793"/>
        <n v="44797"/>
        <n v="44798"/>
        <n v="44799"/>
        <n v="44800"/>
        <n v="44801"/>
        <n v="44802"/>
        <n v="44804"/>
        <n v="44808"/>
        <n v="44809"/>
        <n v="44810"/>
        <n v="44811"/>
        <n v="44818"/>
        <n v="44819"/>
        <n v="44820"/>
        <n v="44821"/>
        <n v="44823"/>
        <n v="44824"/>
        <n v="44825"/>
        <n v="44826"/>
        <n v="44827"/>
        <n v="44830"/>
        <n v="44832"/>
        <n v="44833"/>
        <n v="44834"/>
        <n v="44836"/>
        <n v="44837"/>
        <n v="44839"/>
        <n v="44840"/>
        <n v="44842"/>
        <n v="44845"/>
        <n v="44847"/>
        <n v="44889"/>
        <n v="44890"/>
        <n v="44892"/>
        <n v="44893"/>
        <n v="44907"/>
        <n v="44921"/>
        <n v="44986"/>
        <n v="45048"/>
        <n v="45065"/>
        <n v="45066"/>
        <n v="45067"/>
        <n v="45068"/>
        <n v="45069"/>
        <n v="45070"/>
        <n v="45071"/>
        <n v="45072"/>
        <n v="45073"/>
        <n v="45075"/>
        <n v="45076"/>
        <n v="45077"/>
        <n v="45078"/>
        <n v="45079"/>
        <n v="45080"/>
        <n v="45081"/>
        <n v="45082"/>
        <n v="45083"/>
        <n v="45084"/>
        <n v="45085"/>
        <n v="45086"/>
        <n v="45087"/>
        <n v="45088"/>
        <n v="45089"/>
        <n v="45090"/>
        <n v="45091"/>
        <n v="45092"/>
        <n v="45093"/>
        <n v="45094"/>
        <n v="45156"/>
        <n v="45157"/>
        <n v="45158"/>
        <n v="45160"/>
        <n v="45161"/>
        <n v="45166"/>
        <n v="45168"/>
        <n v="45171"/>
        <n v="45173"/>
        <n v="45174"/>
        <n v="45175"/>
        <n v="45178"/>
        <n v="45179"/>
        <n v="45180"/>
        <n v="45182"/>
        <n v="45184"/>
        <n v="45188"/>
        <n v="45191"/>
        <n v="45192"/>
        <n v="45193"/>
        <n v="45194"/>
        <n v="45199"/>
        <n v="45201"/>
        <n v="45204"/>
        <n v="45205"/>
        <n v="45208"/>
        <n v="45210"/>
        <n v="45212"/>
        <n v="45213"/>
        <n v="45214"/>
        <n v="45215"/>
        <n v="45216"/>
        <n v="45217"/>
        <n v="45218"/>
        <n v="45219"/>
        <n v="45220"/>
        <n v="45221"/>
        <n v="45222"/>
        <n v="45225"/>
        <n v="45226"/>
        <n v="45229"/>
        <n v="45231"/>
        <n v="45232"/>
        <n v="45233"/>
        <n v="45234"/>
        <n v="45236"/>
        <n v="45237"/>
        <n v="45238"/>
        <n v="45239"/>
        <n v="45240"/>
        <n v="45241"/>
        <n v="45242"/>
        <n v="45243"/>
        <n v="45244"/>
        <n v="45245"/>
        <n v="45246"/>
        <n v="45247"/>
        <n v="45249"/>
        <n v="45251"/>
        <n v="45252"/>
        <n v="45253"/>
        <n v="45254"/>
        <n v="45255"/>
        <n v="45257"/>
        <n v="45259"/>
        <n v="45261"/>
        <n v="45262"/>
        <n v="45265"/>
        <n v="45266"/>
        <n v="45267"/>
        <n v="45268"/>
        <n v="45271"/>
        <n v="45272"/>
        <n v="45274"/>
        <n v="45279"/>
        <n v="45280"/>
        <n v="45281"/>
        <n v="45282"/>
        <n v="45284"/>
        <n v="45285"/>
        <n v="45286"/>
        <n v="45287"/>
        <n v="45288"/>
        <n v="45289"/>
        <n v="45291"/>
        <n v="45293"/>
        <n v="45295"/>
        <n v="45296"/>
        <n v="45298"/>
        <n v="45300"/>
        <n v="45302"/>
        <n v="45303"/>
        <n v="45304"/>
        <n v="45305"/>
        <n v="45306"/>
        <n v="45309"/>
        <n v="45312"/>
        <n v="45313"/>
        <n v="45316"/>
        <n v="45318"/>
        <n v="45320"/>
        <n v="45322"/>
        <n v="45323"/>
        <n v="45324"/>
        <n v="45325"/>
        <n v="45326"/>
        <n v="45327"/>
        <n v="45329"/>
        <n v="45331"/>
        <n v="45333"/>
        <n v="45334"/>
        <n v="45336"/>
        <n v="45337"/>
        <n v="45338"/>
        <n v="45339"/>
        <n v="45340"/>
        <n v="45342"/>
        <n v="45343"/>
        <n v="45345"/>
        <n v="45346"/>
        <n v="45347"/>
        <n v="45348"/>
        <n v="45349"/>
        <n v="45350"/>
        <n v="45366"/>
        <n v="45457"/>
        <n v="45539"/>
        <n v="45541"/>
        <n v="45595"/>
        <n v="45596"/>
        <n v="45597"/>
        <n v="45599"/>
        <n v="45619"/>
        <n v="45621"/>
        <n v="45622"/>
        <n v="45663"/>
        <n v="45664"/>
        <n v="45665"/>
        <n v="45712"/>
        <n v="45713"/>
        <n v="45732"/>
        <n v="45733"/>
        <n v="45734"/>
        <n v="45735"/>
        <n v="45736"/>
        <n v="45737"/>
        <n v="45738"/>
        <n v="45739"/>
        <n v="45740"/>
        <n v="45741"/>
        <n v="45742"/>
        <n v="45743"/>
        <n v="45744"/>
        <n v="45745"/>
        <n v="45746"/>
        <n v="45748"/>
        <n v="45749"/>
        <n v="45750"/>
        <n v="45751"/>
        <n v="45752"/>
        <n v="45753"/>
        <n v="45754"/>
        <n v="45755"/>
        <n v="45756"/>
        <n v="45758"/>
        <n v="45759"/>
        <n v="45760"/>
        <n v="45762"/>
        <n v="45764"/>
        <n v="45765"/>
        <n v="45766"/>
        <n v="45767"/>
        <n v="45768"/>
        <n v="45770"/>
        <n v="45771"/>
        <n v="45773"/>
        <n v="45774"/>
        <n v="45775"/>
        <n v="45776"/>
        <n v="45777"/>
        <n v="45778"/>
        <n v="45779"/>
        <n v="45780"/>
        <n v="45781"/>
        <n v="45782"/>
        <n v="45783"/>
        <n v="45784"/>
        <n v="45785"/>
        <n v="45786"/>
        <n v="45787"/>
        <n v="45788"/>
        <n v="45789"/>
        <n v="45790"/>
        <n v="45791"/>
        <n v="45792"/>
        <n v="45793"/>
        <n v="45794"/>
        <n v="45795"/>
        <n v="45796"/>
        <n v="45797"/>
        <n v="45798"/>
        <n v="45799"/>
        <n v="45800"/>
        <n v="45801"/>
        <n v="45802"/>
        <n v="45805"/>
        <n v="45806"/>
        <n v="45807"/>
        <n v="45808"/>
        <n v="45809"/>
        <n v="45810"/>
        <n v="45812"/>
        <n v="45813"/>
        <n v="45814"/>
        <n v="45815"/>
        <n v="45816"/>
        <n v="45817"/>
        <n v="45819"/>
        <n v="45820"/>
        <n v="45821"/>
        <n v="45822"/>
        <n v="45823"/>
        <n v="45824"/>
        <n v="45825"/>
        <n v="45826"/>
        <n v="45827"/>
        <n v="45828"/>
        <n v="45829"/>
        <n v="45830"/>
        <n v="45831"/>
        <n v="45833"/>
        <n v="45834"/>
        <n v="45841"/>
        <n v="45842"/>
        <n v="45843"/>
        <n v="45844"/>
        <n v="45845"/>
        <n v="45846"/>
        <n v="45847"/>
        <n v="45848"/>
        <n v="45849"/>
        <n v="45850"/>
        <n v="45851"/>
        <n v="45852"/>
        <n v="45853"/>
        <n v="45854"/>
        <n v="45855"/>
        <n v="45856"/>
        <n v="45857"/>
        <n v="45858"/>
        <n v="45859"/>
        <n v="45860"/>
        <n v="45861"/>
        <n v="45862"/>
        <n v="45863"/>
        <n v="45864"/>
        <n v="45865"/>
        <n v="45866"/>
        <n v="45867"/>
        <n v="45868"/>
        <n v="45869"/>
        <n v="45870"/>
        <n v="45871"/>
        <n v="45872"/>
        <n v="45873"/>
        <n v="45874"/>
        <n v="45875"/>
        <n v="45876"/>
        <n v="45877"/>
        <n v="45878"/>
        <n v="45879"/>
        <n v="45880"/>
        <n v="45881"/>
        <n v="45882"/>
        <n v="45883"/>
        <n v="45884"/>
        <n v="45885"/>
        <n v="45886"/>
        <n v="45887"/>
        <n v="45888"/>
        <n v="45890"/>
        <n v="45891"/>
        <n v="45892"/>
        <n v="45893"/>
        <n v="45895"/>
        <n v="45896"/>
        <n v="45897"/>
        <n v="45898"/>
        <n v="45899"/>
        <n v="45900"/>
        <n v="45901"/>
        <n v="45902"/>
        <n v="45903"/>
        <n v="45904"/>
        <n v="45905"/>
        <n v="45906"/>
        <n v="45907"/>
        <n v="45909"/>
        <n v="45910"/>
        <n v="45911"/>
        <n v="45912"/>
        <n v="45913"/>
        <n v="45914"/>
        <n v="45915"/>
        <n v="45916"/>
        <n v="45918"/>
        <n v="45919"/>
        <n v="45920"/>
        <n v="45922"/>
        <n v="45923"/>
        <n v="45924"/>
        <n v="45925"/>
        <n v="45926"/>
        <n v="45928"/>
        <n v="45929"/>
        <n v="45930"/>
        <n v="45939"/>
        <n v="45940"/>
        <n v="45942"/>
        <n v="45943"/>
        <n v="45945"/>
        <n v="45946"/>
        <n v="45947"/>
        <n v="45948"/>
        <n v="45950"/>
        <n v="45951"/>
        <n v="45952"/>
        <n v="45954"/>
        <n v="45955"/>
        <n v="45956"/>
        <n v="45957"/>
        <n v="45958"/>
        <n v="45959"/>
        <n v="45960"/>
        <n v="45961"/>
        <n v="45962"/>
        <n v="45964"/>
        <n v="45965"/>
        <n v="45966"/>
        <n v="45967"/>
        <n v="45968"/>
        <n v="45969"/>
        <n v="45971"/>
        <n v="45972"/>
        <n v="45973"/>
        <n v="45974"/>
        <n v="45975"/>
        <n v="45976"/>
        <n v="46014"/>
        <n v="46015"/>
        <n v="46018"/>
        <n v="46019"/>
        <n v="46020"/>
        <n v="46021"/>
        <n v="46025"/>
        <n v="46027"/>
        <n v="46111"/>
        <n v="46112"/>
        <n v="46116"/>
        <n v="46234"/>
        <n v="46235"/>
        <n v="46236"/>
        <n v="46237"/>
        <n v="46238"/>
        <n v="46247"/>
        <n v="46292"/>
        <n v="46447"/>
        <n v="46527"/>
        <n v="46528"/>
        <n v="46529"/>
        <n v="46530"/>
        <n v="46531"/>
        <n v="46558"/>
        <n v="46559"/>
        <n v="46560"/>
        <n v="46561"/>
        <n v="46562"/>
        <n v="46563"/>
        <n v="46564"/>
        <n v="46565"/>
        <n v="46566"/>
        <n v="46567"/>
        <n v="46568"/>
        <n v="46569"/>
        <n v="46570"/>
        <n v="46571"/>
        <n v="46572"/>
        <n v="46573"/>
        <n v="46574"/>
        <n v="46575"/>
        <n v="46576"/>
        <n v="46577"/>
        <n v="46578"/>
        <n v="46579"/>
        <n v="46580"/>
        <n v="46581"/>
        <n v="46582"/>
        <n v="46583"/>
        <n v="46584"/>
        <n v="46585"/>
        <n v="46586"/>
        <n v="46587"/>
        <n v="46588"/>
        <n v="46589"/>
        <n v="46590"/>
        <n v="46591"/>
        <n v="46592"/>
        <n v="46593"/>
        <n v="46594"/>
        <n v="46595"/>
        <n v="46596"/>
        <n v="46597"/>
        <n v="46598"/>
        <n v="46599"/>
        <n v="46600"/>
        <n v="46601"/>
        <n v="46602"/>
        <n v="46603"/>
        <n v="46604"/>
        <n v="46605"/>
        <n v="46606"/>
        <n v="46607"/>
        <n v="46608"/>
        <n v="46609"/>
        <n v="46610"/>
        <n v="46611"/>
        <n v="46612"/>
        <n v="46613"/>
        <n v="46614"/>
        <n v="46615"/>
        <n v="46616"/>
        <n v="46617"/>
        <n v="46618"/>
        <n v="46619"/>
        <n v="46620"/>
        <n v="46621"/>
        <n v="46622"/>
        <n v="46623"/>
        <n v="46624"/>
        <n v="46625"/>
        <n v="46626"/>
        <n v="46627"/>
        <n v="46628"/>
        <n v="46629"/>
        <n v="46630"/>
        <n v="46631"/>
        <n v="46632"/>
        <n v="46633"/>
        <n v="46634"/>
        <n v="46635"/>
        <n v="46636"/>
        <n v="46637"/>
        <n v="46638"/>
        <n v="46639"/>
        <n v="46640"/>
        <n v="46641"/>
        <n v="46642"/>
        <n v="46643"/>
        <n v="46644"/>
        <n v="46645"/>
        <n v="46647"/>
        <n v="46648"/>
        <n v="46649"/>
        <n v="46650"/>
        <n v="46652"/>
        <n v="46653"/>
        <n v="46654"/>
        <n v="46655"/>
        <n v="46656"/>
        <n v="46657"/>
        <n v="46658"/>
        <n v="46659"/>
        <n v="46660"/>
        <n v="46661"/>
        <n v="46662"/>
        <n v="46663"/>
        <n v="46664"/>
        <n v="46665"/>
        <n v="46666"/>
        <n v="46667"/>
        <n v="46668"/>
        <n v="46669"/>
        <n v="46670"/>
        <n v="46671"/>
        <n v="46672"/>
        <n v="46673"/>
        <n v="46675"/>
        <n v="46676"/>
        <n v="46677"/>
        <n v="46678"/>
        <n v="46679"/>
        <n v="46680"/>
        <n v="46681"/>
        <n v="46682"/>
        <n v="46683"/>
        <n v="46684"/>
        <n v="46686"/>
        <n v="46688"/>
        <n v="46690"/>
        <n v="46691"/>
        <n v="46692"/>
        <n v="46693"/>
        <n v="46694"/>
        <n v="46695"/>
        <n v="46696"/>
        <n v="46697"/>
        <n v="46698"/>
        <n v="46699"/>
        <n v="46700"/>
        <n v="46701"/>
        <n v="46702"/>
        <n v="46703"/>
        <n v="46704"/>
        <n v="46705"/>
        <n v="46706"/>
        <n v="46708"/>
        <n v="46710"/>
        <n v="46711"/>
        <n v="46712"/>
        <n v="46713"/>
        <n v="46714"/>
        <n v="46715"/>
        <n v="46716"/>
        <n v="46718"/>
        <n v="46719"/>
        <n v="46720"/>
        <n v="46721"/>
        <n v="46722"/>
        <n v="46723"/>
        <n v="46724"/>
        <n v="46726"/>
        <n v="46727"/>
        <n v="46728"/>
        <n v="46729"/>
        <n v="46730"/>
        <n v="46731"/>
        <n v="46732"/>
        <n v="46733"/>
        <n v="46734"/>
        <n v="46735"/>
        <n v="46736"/>
        <n v="46737"/>
        <n v="46738"/>
        <n v="46739"/>
        <n v="46740"/>
        <n v="46741"/>
        <n v="46742"/>
        <n v="46743"/>
        <n v="46744"/>
        <n v="46745"/>
        <n v="46746"/>
        <n v="46747"/>
        <n v="46748"/>
        <n v="46749"/>
        <n v="46750"/>
        <n v="46751"/>
        <n v="46752"/>
        <n v="46754"/>
        <n v="46755"/>
        <n v="46756"/>
        <n v="46757"/>
        <n v="46758"/>
        <n v="46759"/>
        <n v="46760"/>
        <n v="46761"/>
        <n v="46762"/>
        <n v="46764"/>
        <n v="46765"/>
        <n v="46767"/>
        <n v="46768"/>
        <n v="46769"/>
        <n v="46772"/>
        <n v="46773"/>
        <n v="46774"/>
        <n v="46775"/>
        <n v="46777"/>
        <n v="46786"/>
        <n v="46787"/>
        <n v="46790"/>
        <n v="46792"/>
        <n v="46796"/>
        <n v="46797"/>
        <n v="46798"/>
        <n v="46800"/>
        <n v="46829"/>
        <n v="46831"/>
        <n v="46832"/>
        <n v="46833"/>
        <n v="46834"/>
        <n v="46835"/>
        <n v="46836"/>
        <n v="46837"/>
        <n v="46838"/>
        <n v="46839"/>
        <n v="46840"/>
        <n v="46841"/>
        <n v="46842"/>
        <n v="46844"/>
        <n v="46845"/>
        <n v="46846"/>
        <n v="46847"/>
        <n v="46848"/>
        <n v="46850"/>
        <n v="46852"/>
        <n v="46853"/>
        <n v="46856"/>
        <n v="46857"/>
        <n v="46858"/>
        <n v="46859"/>
        <n v="46867"/>
        <n v="46868"/>
        <n v="46987"/>
        <n v="47034"/>
        <n v="47035"/>
        <n v="47036"/>
        <n v="47037"/>
        <n v="47038"/>
        <n v="47039"/>
        <n v="47040"/>
        <n v="47051"/>
        <n v="47052"/>
        <n v="47082"/>
        <n v="47113"/>
        <n v="47151"/>
        <n v="47154"/>
        <n v="47155"/>
        <n v="47180"/>
        <n v="47181"/>
        <n v="47213"/>
        <n v="47216"/>
        <n v="47233"/>
        <n v="47234"/>
        <n v="47235"/>
        <n v="47236"/>
        <n v="47237"/>
        <n v="47238"/>
        <n v="47239"/>
        <n v="47240"/>
        <n v="47241"/>
        <n v="47242"/>
        <n v="47243"/>
        <n v="47244"/>
        <n v="47245"/>
        <n v="47246"/>
        <n v="47247"/>
        <n v="47248"/>
        <n v="47249"/>
        <n v="47250"/>
        <n v="47251"/>
        <n v="47252"/>
        <n v="47253"/>
        <n v="47254"/>
        <n v="47255"/>
        <n v="47256"/>
        <n v="47257"/>
        <n v="47258"/>
        <n v="47259"/>
        <n v="47260"/>
        <n v="47261"/>
        <n v="47262"/>
        <n v="47263"/>
        <n v="47264"/>
        <n v="47265"/>
        <n v="47266"/>
        <n v="47267"/>
        <n v="47268"/>
        <n v="47269"/>
        <n v="47270"/>
        <n v="47272"/>
        <n v="47273"/>
        <n v="47274"/>
        <n v="47275"/>
        <n v="47276"/>
        <n v="47277"/>
        <n v="47278"/>
        <n v="47280"/>
        <n v="47281"/>
        <n v="47283"/>
        <n v="47284"/>
        <n v="47286"/>
        <n v="47290"/>
        <n v="47291"/>
        <n v="47292"/>
        <n v="47293"/>
        <n v="47294"/>
        <n v="47295"/>
        <n v="47296"/>
        <n v="47298"/>
        <n v="47299"/>
        <n v="47300"/>
        <n v="47301"/>
        <n v="47302"/>
        <n v="47303"/>
        <n v="47304"/>
        <n v="47305"/>
        <n v="47306"/>
        <n v="47307"/>
        <n v="47308"/>
        <n v="47309"/>
        <n v="47310"/>
        <n v="47311"/>
        <n v="47312"/>
        <n v="47313"/>
        <n v="47314"/>
        <n v="47315"/>
        <n v="47317"/>
        <n v="47319"/>
        <n v="47321"/>
        <n v="47322"/>
        <n v="47323"/>
        <n v="47324"/>
        <n v="47325"/>
        <n v="47326"/>
        <n v="47328"/>
        <n v="47329"/>
        <n v="47331"/>
        <n v="47332"/>
        <n v="47335"/>
        <n v="47337"/>
        <n v="47338"/>
        <n v="47339"/>
        <n v="47340"/>
        <n v="47341"/>
        <n v="47342"/>
        <n v="47343"/>
        <n v="47345"/>
        <n v="47346"/>
        <n v="47347"/>
        <n v="47348"/>
        <n v="47351"/>
        <n v="47352"/>
        <n v="47353"/>
        <n v="47354"/>
        <n v="47359"/>
        <n v="47360"/>
        <n v="47362"/>
        <n v="47365"/>
        <n v="47366"/>
        <n v="47367"/>
        <n v="47368"/>
        <n v="47369"/>
        <n v="47370"/>
        <n v="47371"/>
        <n v="47372"/>
        <n v="47373"/>
        <n v="47374"/>
        <n v="47375"/>
        <n v="47377"/>
        <n v="47378"/>
        <n v="47379"/>
        <n v="47380"/>
        <n v="47381"/>
        <n v="47382"/>
        <n v="47384"/>
        <n v="47386"/>
        <n v="47387"/>
        <n v="47389"/>
        <n v="47392"/>
        <n v="47393"/>
        <n v="47394"/>
        <n v="47395"/>
        <n v="47396"/>
        <n v="47397"/>
        <n v="47398"/>
        <n v="47399"/>
        <n v="47401"/>
        <n v="47402"/>
        <n v="47403"/>
        <n v="47406"/>
        <n v="47407"/>
        <n v="47408"/>
        <n v="47409"/>
        <n v="47410"/>
        <n v="47411"/>
        <n v="47412"/>
        <n v="47414"/>
        <n v="47416"/>
        <n v="47417"/>
        <n v="47418"/>
        <n v="47419"/>
        <n v="47420"/>
        <n v="47421"/>
        <n v="47423"/>
        <n v="47424"/>
        <n v="47425"/>
        <n v="47426"/>
        <n v="47428"/>
        <n v="47429"/>
        <n v="47432"/>
        <n v="47433"/>
        <n v="47434"/>
        <n v="47435"/>
        <n v="47437"/>
        <n v="47438"/>
        <n v="47456"/>
        <n v="47478"/>
        <n v="47485"/>
        <n v="47511"/>
        <n v="47512"/>
        <n v="47513"/>
        <n v="47514"/>
        <n v="47515"/>
        <n v="47516"/>
        <n v="47517"/>
        <n v="47518"/>
        <n v="47519"/>
        <n v="47520"/>
        <n v="47524"/>
        <n v="47525"/>
        <n v="47526"/>
        <n v="47527"/>
        <n v="47530"/>
        <n v="47568"/>
        <n v="47569"/>
        <n v="47570"/>
        <n v="47571"/>
        <n v="47572"/>
        <n v="47573"/>
        <n v="47576"/>
        <n v="47577"/>
        <n v="47578"/>
        <n v="47579"/>
        <n v="47580"/>
        <n v="47582"/>
        <n v="47584"/>
        <n v="47585"/>
        <n v="47586"/>
        <n v="47587"/>
        <n v="47588"/>
        <n v="47589"/>
        <n v="47638"/>
        <n v="47639"/>
        <n v="47640"/>
        <n v="47641"/>
        <n v="47642"/>
        <n v="47645"/>
        <n v="47646"/>
        <n v="47647"/>
        <n v="47648"/>
        <n v="47649"/>
        <n v="47650"/>
        <n v="47651"/>
        <n v="47659"/>
        <n v="47671"/>
        <n v="47672"/>
        <n v="47673"/>
        <n v="47674"/>
        <n v="47694"/>
        <n v="47740"/>
        <n v="47742"/>
        <n v="47766"/>
        <n v="47767"/>
        <n v="47768"/>
        <n v="47769"/>
        <n v="47774"/>
        <n v="47786"/>
        <n v="47831"/>
        <n v="47833"/>
        <n v="47834"/>
        <n v="47836"/>
        <n v="47837"/>
        <n v="47838"/>
        <n v="47839"/>
        <n v="47840"/>
        <n v="47841"/>
        <n v="47868"/>
        <n v="47869"/>
        <n v="47881"/>
        <n v="47882"/>
        <n v="47883"/>
        <n v="47884"/>
        <n v="47885"/>
        <n v="47886"/>
        <n v="47887"/>
        <n v="47888"/>
        <n v="47889"/>
        <n v="47890"/>
        <n v="47891"/>
        <n v="47892"/>
        <n v="47893"/>
        <n v="47894"/>
        <n v="47895"/>
        <n v="47896"/>
        <n v="47897"/>
        <n v="47898"/>
        <n v="47899"/>
        <n v="47900"/>
        <n v="47901"/>
        <n v="47902"/>
        <n v="47903"/>
        <n v="47904"/>
        <n v="47905"/>
        <n v="47906"/>
        <n v="47907"/>
        <n v="47908"/>
        <n v="47909"/>
        <n v="47910"/>
        <n v="47911"/>
        <n v="47914"/>
        <n v="47915"/>
        <n v="47916"/>
        <n v="47917"/>
        <n v="47918"/>
        <n v="47920"/>
        <n v="47922"/>
        <n v="47923"/>
        <n v="47924"/>
        <n v="47925"/>
        <n v="47926"/>
        <n v="47930"/>
        <n v="47931"/>
        <n v="47932"/>
        <n v="47933"/>
        <n v="47934"/>
        <n v="47936"/>
        <n v="47937"/>
        <n v="47938"/>
        <n v="47939"/>
        <n v="47940"/>
        <n v="47941"/>
        <n v="47942"/>
        <n v="47943"/>
        <n v="47944"/>
        <n v="47945"/>
        <n v="47954"/>
        <n v="47955"/>
        <n v="47956"/>
        <n v="47957"/>
        <n v="47958"/>
        <n v="47959"/>
        <n v="47960"/>
        <n v="47961"/>
        <n v="47962"/>
        <n v="47963"/>
        <n v="47964"/>
        <n v="47965"/>
        <n v="47966"/>
        <n v="47967"/>
        <n v="47968"/>
        <n v="47969"/>
        <n v="47970"/>
        <n v="47971"/>
        <n v="47972"/>
        <n v="47973"/>
        <n v="47975"/>
        <n v="47976"/>
        <n v="47977"/>
        <n v="47978"/>
        <n v="47979"/>
        <n v="47980"/>
        <n v="47981"/>
        <n v="47982"/>
        <n v="47983"/>
        <n v="47984"/>
        <n v="47985"/>
        <n v="47987"/>
        <n v="47988"/>
        <n v="47989"/>
        <n v="47990"/>
        <n v="47992"/>
        <n v="47993"/>
        <n v="47994"/>
        <n v="47995"/>
        <n v="47996"/>
        <n v="47997"/>
        <n v="47998"/>
        <n v="48000"/>
        <n v="48001"/>
        <n v="48002"/>
        <n v="48003"/>
        <n v="48004"/>
        <n v="48005"/>
        <n v="48007"/>
        <n v="48010"/>
        <n v="48011"/>
        <n v="48012"/>
        <n v="48013"/>
        <n v="48015"/>
        <n v="48016"/>
        <n v="48017"/>
        <n v="48018"/>
        <n v="48019"/>
        <n v="48020"/>
        <n v="48021"/>
        <n v="48022"/>
        <n v="48023"/>
        <n v="48025"/>
        <n v="48027"/>
        <n v="48028"/>
        <n v="48029"/>
        <n v="48030"/>
        <n v="48031"/>
        <n v="48032"/>
        <n v="48033"/>
        <n v="48034"/>
        <n v="48035"/>
        <n v="48037"/>
        <n v="48038"/>
        <n v="48039"/>
        <n v="48040"/>
        <n v="48041"/>
        <n v="48042"/>
        <n v="48043"/>
        <n v="48047"/>
        <n v="48048"/>
        <n v="48050"/>
        <n v="48051"/>
        <n v="48052"/>
        <n v="48053"/>
        <n v="48054"/>
        <n v="48055"/>
        <n v="48056"/>
        <n v="48057"/>
        <n v="48059"/>
        <n v="48060"/>
        <n v="48061"/>
        <n v="48065"/>
        <n v="48066"/>
        <n v="48068"/>
        <n v="48069"/>
        <n v="48070"/>
        <n v="48071"/>
        <n v="48092"/>
        <n v="48093"/>
        <n v="48094"/>
        <n v="48095"/>
        <n v="48097"/>
        <n v="48098"/>
        <n v="48099"/>
        <n v="48101"/>
        <n v="48102"/>
        <n v="48103"/>
        <n v="48104"/>
        <n v="48105"/>
        <n v="48107"/>
        <n v="48108"/>
        <n v="48109"/>
        <n v="48112"/>
        <n v="48113"/>
        <n v="48115"/>
        <n v="48116"/>
        <n v="48117"/>
        <n v="48118"/>
        <n v="48120"/>
        <n v="48121"/>
        <n v="48123"/>
        <n v="48124"/>
        <n v="48126"/>
        <n v="48128"/>
        <n v="48129"/>
        <n v="48141"/>
        <n v="48142"/>
        <n v="48143"/>
        <n v="48144"/>
        <n v="48145"/>
        <n v="48146"/>
        <n v="48147"/>
        <n v="48148"/>
        <n v="48149"/>
        <n v="48150"/>
        <n v="48160"/>
        <n v="48193"/>
        <n v="48196"/>
        <n v="48197"/>
        <n v="48239"/>
        <n v="48240"/>
        <n v="48242"/>
        <n v="48310"/>
        <n v="48311"/>
        <n v="48312"/>
        <n v="48313"/>
        <n v="48314"/>
        <n v="48315"/>
        <n v="48316"/>
        <n v="48317"/>
        <n v="48318"/>
        <n v="48319"/>
        <n v="48320"/>
        <n v="48321"/>
        <n v="48322"/>
        <n v="48323"/>
        <n v="48324"/>
        <n v="48325"/>
        <n v="48326"/>
        <n v="48327"/>
        <n v="48328"/>
        <n v="48329"/>
        <n v="48330"/>
        <n v="48331"/>
        <n v="48332"/>
        <n v="48333"/>
        <n v="48334"/>
        <n v="48335"/>
        <n v="48336"/>
        <n v="48337"/>
        <n v="48338"/>
        <n v="48339"/>
        <n v="48340"/>
        <n v="48341"/>
        <n v="48342"/>
        <n v="48343"/>
        <n v="48344"/>
        <n v="48345"/>
        <n v="48346"/>
        <n v="48347"/>
        <n v="48348"/>
        <n v="48349"/>
        <n v="48350"/>
        <n v="48351"/>
        <n v="48352"/>
        <n v="48353"/>
        <n v="48354"/>
        <n v="48355"/>
        <n v="48356"/>
        <n v="48357"/>
        <n v="48358"/>
        <n v="48359"/>
        <n v="48360"/>
        <n v="48361"/>
        <n v="48362"/>
        <n v="48363"/>
        <n v="48368"/>
        <n v="48370"/>
        <n v="48371"/>
        <n v="48372"/>
        <n v="48373"/>
        <n v="48374"/>
        <n v="48375"/>
        <n v="48376"/>
        <n v="48377"/>
        <n v="48378"/>
        <n v="48379"/>
        <n v="48380"/>
        <n v="48381"/>
        <n v="48383"/>
        <n v="48384"/>
        <n v="48386"/>
        <n v="48387"/>
        <n v="48388"/>
        <n v="48389"/>
        <n v="48390"/>
        <n v="48391"/>
        <n v="48392"/>
        <n v="48393"/>
        <n v="48394"/>
        <n v="48395"/>
        <n v="48396"/>
        <n v="48397"/>
        <n v="48398"/>
        <n v="48399"/>
        <n v="48401"/>
        <n v="48402"/>
        <n v="48403"/>
        <n v="48405"/>
        <n v="48406"/>
        <n v="48407"/>
        <n v="48408"/>
        <n v="48410"/>
        <n v="48411"/>
        <n v="48413"/>
        <n v="48414"/>
        <n v="48416"/>
        <n v="48417"/>
        <n v="48418"/>
        <n v="48419"/>
        <n v="48420"/>
        <n v="48421"/>
        <n v="48422"/>
        <n v="48423"/>
        <n v="48424"/>
        <n v="48425"/>
        <n v="48426"/>
        <n v="48427"/>
        <n v="48428"/>
        <n v="48429"/>
        <n v="48430"/>
        <n v="48431"/>
        <n v="48432"/>
        <n v="48433"/>
        <n v="48435"/>
        <n v="48436"/>
        <n v="48437"/>
        <n v="48438"/>
        <n v="48439"/>
        <n v="48440"/>
        <n v="48441"/>
        <n v="48442"/>
        <n v="48443"/>
        <n v="48444"/>
        <n v="48445"/>
        <n v="48446"/>
        <n v="48447"/>
        <n v="48448"/>
        <n v="48449"/>
        <n v="48450"/>
        <n v="48451"/>
        <n v="48452"/>
        <n v="48453"/>
        <n v="48454"/>
        <n v="48455"/>
        <n v="48456"/>
        <n v="48459"/>
        <n v="48460"/>
        <n v="48461"/>
        <n v="48462"/>
        <n v="48463"/>
        <n v="48464"/>
        <n v="48465"/>
        <n v="48466"/>
        <n v="48467"/>
        <n v="48468"/>
        <n v="48470"/>
        <n v="48471"/>
        <n v="48472"/>
        <n v="48473"/>
        <n v="48474"/>
        <n v="48475"/>
        <n v="48477"/>
        <n v="48479"/>
        <n v="48480"/>
        <n v="48481"/>
        <n v="48482"/>
        <n v="48483"/>
        <n v="48484"/>
        <n v="48485"/>
        <n v="48486"/>
        <n v="48487"/>
        <n v="48488"/>
        <n v="48490"/>
        <n v="48491"/>
        <n v="48492"/>
        <n v="48493"/>
        <n v="48494"/>
        <n v="48495"/>
        <n v="48496"/>
        <n v="48497"/>
        <n v="48498"/>
        <n v="48499"/>
        <n v="48500"/>
        <n v="48501"/>
        <n v="48502"/>
        <n v="48503"/>
        <n v="48504"/>
        <n v="48505"/>
        <n v="48506"/>
        <n v="48507"/>
        <n v="48508"/>
        <n v="48531"/>
        <n v="48532"/>
        <n v="48534"/>
        <n v="48546"/>
        <n v="48549"/>
        <n v="48550"/>
        <n v="48559"/>
        <n v="48560"/>
        <n v="48561"/>
        <n v="48562"/>
        <n v="48563"/>
        <n v="48564"/>
        <n v="48586"/>
        <n v="48587"/>
        <n v="48602"/>
        <n v="48604"/>
        <n v="48605"/>
        <n v="48606"/>
        <n v="48615"/>
        <n v="48616"/>
        <n v="48618"/>
        <n v="48619"/>
        <n v="48622"/>
        <n v="48623"/>
        <n v="48624"/>
        <n v="48625"/>
        <n v="48626"/>
        <n v="48628"/>
        <n v="48629"/>
        <n v="48631"/>
        <n v="48632"/>
        <n v="48633"/>
        <n v="48635"/>
        <n v="48636"/>
        <n v="48643"/>
        <n v="48645"/>
        <n v="48647"/>
        <n v="48648"/>
        <n v="48649"/>
        <n v="48651"/>
        <n v="48652"/>
        <n v="48668"/>
        <n v="48710"/>
        <n v="48711"/>
        <n v="48712"/>
        <n v="48713"/>
        <n v="48714"/>
        <n v="48715"/>
        <n v="48716"/>
        <n v="48737"/>
        <n v="48739"/>
        <n v="48745"/>
        <n v="48746"/>
        <n v="48747"/>
        <n v="48749"/>
        <n v="48750"/>
        <n v="48756"/>
        <n v="48757"/>
        <n v="48758"/>
        <n v="48759"/>
        <n v="48760"/>
        <n v="48761"/>
        <n v="48766"/>
        <n v="48767"/>
        <n v="48776"/>
        <n v="48777"/>
        <n v="48781"/>
        <n v="48782"/>
        <n v="48784"/>
        <n v="48785"/>
        <n v="48822"/>
        <n v="48823"/>
        <n v="48824"/>
        <n v="48825"/>
        <n v="48826"/>
        <n v="48838"/>
        <n v="48840"/>
        <n v="48841"/>
        <n v="48842"/>
        <n v="48852"/>
        <n v="48853"/>
        <n v="48854"/>
        <n v="48896"/>
        <n v="48897"/>
        <n v="48898"/>
        <n v="48914"/>
        <n v="48916"/>
        <n v="48917"/>
        <n v="48931"/>
        <n v="48932"/>
        <n v="48946"/>
        <n v="48947"/>
        <n v="48948"/>
        <n v="48949"/>
        <n v="48950"/>
        <n v="48951"/>
        <n v="48952"/>
        <n v="48953"/>
        <n v="48954"/>
        <n v="48955"/>
        <n v="48956"/>
        <n v="48957"/>
        <n v="48958"/>
        <n v="48959"/>
        <n v="48960"/>
        <n v="48961"/>
        <n v="48962"/>
        <n v="48963"/>
        <n v="48964"/>
        <n v="48965"/>
        <n v="48966"/>
        <n v="48967"/>
        <n v="48968"/>
        <n v="48969"/>
        <n v="48970"/>
        <n v="48971"/>
        <n v="48972"/>
        <n v="48973"/>
        <n v="48974"/>
        <n v="48975"/>
        <n v="48976"/>
        <n v="48977"/>
        <n v="48978"/>
        <n v="48979"/>
        <n v="48980"/>
        <n v="48981"/>
        <n v="48982"/>
        <n v="48983"/>
        <n v="48984"/>
        <n v="48985"/>
        <n v="48986"/>
        <n v="48987"/>
        <n v="48988"/>
        <n v="48989"/>
        <n v="48990"/>
        <n v="48991"/>
        <n v="48992"/>
        <n v="48993"/>
        <n v="48994"/>
        <n v="48995"/>
        <n v="48996"/>
        <n v="48997"/>
        <n v="48998"/>
        <n v="48999"/>
        <n v="49000"/>
        <n v="49001"/>
        <n v="49002"/>
        <n v="49003"/>
        <n v="49004"/>
        <n v="49005"/>
        <n v="49006"/>
        <n v="49007"/>
        <n v="49010"/>
        <n v="49011"/>
        <n v="49014"/>
        <n v="49018"/>
        <n v="49019"/>
        <n v="49020"/>
        <n v="49021"/>
        <n v="49022"/>
        <n v="49023"/>
        <n v="49024"/>
        <n v="49025"/>
        <n v="49026"/>
        <n v="49027"/>
        <n v="49028"/>
        <n v="49029"/>
        <n v="49030"/>
        <n v="49031"/>
        <n v="49032"/>
        <n v="49033"/>
        <n v="49034"/>
        <n v="49035"/>
        <n v="49036"/>
        <n v="49037"/>
        <n v="49038"/>
        <n v="49039"/>
        <n v="49041"/>
        <n v="49043"/>
        <n v="49044"/>
        <n v="49045"/>
        <n v="49046"/>
        <n v="49047"/>
        <n v="49048"/>
        <n v="49049"/>
        <n v="49050"/>
        <n v="49051"/>
        <n v="49053"/>
        <n v="49054"/>
        <n v="49055"/>
        <n v="49056"/>
        <n v="49057"/>
        <n v="49058"/>
        <n v="49059"/>
        <n v="49060"/>
        <n v="49061"/>
        <n v="49062"/>
        <n v="49063"/>
        <n v="49064"/>
        <n v="49065"/>
        <n v="49066"/>
        <n v="49067"/>
        <n v="49068"/>
        <n v="49071"/>
        <n v="49073"/>
        <n v="49074"/>
        <n v="49076"/>
        <n v="49078"/>
        <n v="49079"/>
        <n v="49082"/>
        <n v="49083"/>
        <n v="49085"/>
        <n v="49086"/>
        <n v="49087"/>
        <n v="49088"/>
        <n v="49089"/>
        <n v="49090"/>
        <n v="49091"/>
        <n v="49092"/>
        <n v="49095"/>
        <n v="49097"/>
        <n v="49098"/>
        <n v="49099"/>
        <n v="49100"/>
        <n v="49101"/>
        <n v="49102"/>
        <n v="49103"/>
        <n v="49104"/>
        <n v="49106"/>
        <n v="49107"/>
        <n v="49108"/>
        <n v="49109"/>
        <n v="49111"/>
        <n v="49112"/>
        <n v="49114"/>
        <n v="49115"/>
        <n v="49116"/>
        <n v="49117"/>
        <n v="49118"/>
        <n v="49119"/>
        <n v="49120"/>
        <n v="49121"/>
        <n v="49122"/>
        <n v="49123"/>
        <n v="49124"/>
        <n v="49125"/>
        <n v="49127"/>
        <n v="49128"/>
        <n v="49129"/>
        <n v="49130"/>
        <n v="49131"/>
        <n v="49132"/>
        <n v="49133"/>
        <n v="49134"/>
        <n v="49149"/>
        <n v="49150"/>
        <n v="49151"/>
        <n v="49152"/>
        <n v="49153"/>
        <n v="49154"/>
        <n v="49155"/>
        <n v="49156"/>
        <n v="49157"/>
        <n v="49158"/>
        <n v="49159"/>
        <n v="49160"/>
        <n v="49161"/>
        <n v="49162"/>
        <n v="49163"/>
        <n v="49164"/>
        <n v="49165"/>
        <n v="49166"/>
        <n v="49167"/>
        <n v="49168"/>
        <n v="49169"/>
        <n v="49171"/>
        <n v="49172"/>
        <n v="49173"/>
        <n v="49174"/>
        <n v="49175"/>
        <n v="49176"/>
        <n v="49177"/>
        <n v="49178"/>
        <n v="49187"/>
        <n v="49188"/>
        <n v="49190"/>
        <n v="49191"/>
        <n v="49192"/>
        <n v="49193"/>
        <n v="49194"/>
        <n v="49195"/>
        <n v="49196"/>
        <n v="49197"/>
        <n v="49198"/>
        <n v="49199"/>
        <n v="49201"/>
        <n v="49202"/>
        <n v="49203"/>
        <n v="49204"/>
        <n v="49206"/>
        <n v="49207"/>
        <n v="49208"/>
        <n v="49209"/>
        <n v="49210"/>
        <n v="49211"/>
        <n v="49212"/>
        <n v="49213"/>
        <n v="49214"/>
        <n v="49215"/>
        <n v="49218"/>
        <n v="49219"/>
        <n v="49221"/>
        <n v="49222"/>
        <n v="49224"/>
        <n v="49226"/>
        <n v="49227"/>
        <n v="49228"/>
        <n v="49229"/>
        <n v="49247"/>
        <n v="49251"/>
        <n v="49254"/>
        <n v="49255"/>
        <n v="49289"/>
        <n v="49290"/>
        <n v="49379"/>
        <n v="49393"/>
        <n v="49394"/>
        <n v="49395"/>
        <n v="49396"/>
        <n v="49398"/>
        <n v="49451"/>
        <n v="49452"/>
        <n v="49453"/>
        <n v="49464"/>
        <n v="49490"/>
        <n v="49517"/>
        <n v="49518"/>
        <n v="49519"/>
        <n v="49520"/>
        <n v="49521"/>
        <n v="49523"/>
        <n v="49524"/>
        <n v="49525"/>
        <n v="49526"/>
        <n v="49527"/>
        <n v="49567"/>
        <n v="49568"/>
        <n v="49569"/>
        <n v="49570"/>
        <n v="49571"/>
        <n v="49572"/>
        <n v="49573"/>
        <n v="49575"/>
        <n v="49576"/>
        <n v="49577"/>
        <n v="49578"/>
        <n v="49579"/>
        <n v="49580"/>
        <n v="49581"/>
        <n v="49583"/>
        <n v="49584"/>
        <n v="49585"/>
        <n v="49586"/>
        <n v="49587"/>
        <n v="49589"/>
        <n v="49590"/>
        <n v="49591"/>
        <n v="49592"/>
        <n v="49593"/>
        <n v="49594"/>
        <n v="49595"/>
        <n v="49596"/>
        <n v="49597"/>
        <n v="49598"/>
        <n v="49599"/>
        <n v="49600"/>
        <n v="49601"/>
        <n v="49602"/>
        <n v="49603"/>
        <n v="49604"/>
        <n v="49605"/>
        <n v="49606"/>
        <n v="49607"/>
        <n v="49608"/>
        <n v="49609"/>
        <n v="49610"/>
        <n v="49611"/>
        <n v="49612"/>
        <n v="49613"/>
        <n v="49614"/>
        <n v="49615"/>
        <n v="49616"/>
        <n v="49617"/>
        <n v="49618"/>
        <n v="49619"/>
        <n v="49620"/>
        <n v="49621"/>
        <n v="49622"/>
        <n v="49623"/>
        <n v="49624"/>
        <n v="49625"/>
        <n v="49627"/>
        <n v="49628"/>
        <n v="49629"/>
        <n v="49630"/>
        <n v="49631"/>
        <n v="49632"/>
        <n v="49633"/>
        <n v="49634"/>
        <n v="49635"/>
        <n v="49636"/>
        <n v="49637"/>
        <n v="49638"/>
        <n v="49639"/>
        <n v="49640"/>
        <n v="49641"/>
        <n v="49642"/>
        <n v="49643"/>
        <n v="49644"/>
        <n v="49645"/>
        <n v="49646"/>
        <n v="49647"/>
        <n v="49648"/>
        <n v="49649"/>
        <n v="49651"/>
        <n v="49652"/>
        <n v="49653"/>
        <n v="49654"/>
        <n v="49655"/>
        <n v="49656"/>
        <n v="49657"/>
        <n v="49658"/>
        <n v="49659"/>
        <n v="49660"/>
        <n v="49661"/>
        <n v="49663"/>
        <n v="49664"/>
        <n v="49665"/>
        <n v="49666"/>
        <n v="49667"/>
        <n v="49668"/>
        <n v="49669"/>
        <n v="49670"/>
        <n v="49671"/>
        <n v="49672"/>
        <n v="49673"/>
        <n v="49674"/>
        <n v="49676"/>
        <n v="49677"/>
        <n v="49678"/>
        <n v="49679"/>
        <n v="49680"/>
        <n v="49681"/>
        <n v="49682"/>
        <n v="49684"/>
        <n v="49685"/>
        <n v="49686"/>
        <n v="49687"/>
        <n v="49688"/>
        <n v="49689"/>
        <n v="49690"/>
        <n v="49691"/>
        <n v="49692"/>
        <n v="49695"/>
        <n v="49697"/>
        <n v="49698"/>
        <n v="49700"/>
        <n v="49701"/>
        <n v="49702"/>
        <n v="49703"/>
        <n v="49704"/>
        <n v="49705"/>
        <n v="49706"/>
        <n v="49707"/>
        <n v="49708"/>
        <n v="49710"/>
        <n v="49711"/>
        <n v="49712"/>
        <n v="49713"/>
        <n v="49714"/>
        <n v="49715"/>
        <n v="49716"/>
        <n v="49717"/>
        <n v="49718"/>
        <n v="49719"/>
        <n v="49720"/>
        <n v="49722"/>
        <n v="49724"/>
        <n v="49725"/>
        <n v="49726"/>
        <n v="49727"/>
        <n v="49728"/>
        <n v="49729"/>
        <n v="49730"/>
        <n v="49731"/>
        <n v="49732"/>
        <n v="49733"/>
        <n v="49734"/>
        <n v="49735"/>
        <n v="49736"/>
        <n v="49737"/>
        <n v="49738"/>
        <n v="49739"/>
        <n v="49740"/>
        <n v="49741"/>
        <n v="49742"/>
        <n v="49743"/>
        <n v="49744"/>
        <n v="49745"/>
        <n v="49746"/>
        <n v="49747"/>
        <n v="49749"/>
        <n v="49750"/>
        <n v="49777"/>
        <n v="49778"/>
        <n v="49779"/>
        <n v="49780"/>
        <n v="49781"/>
        <n v="49782"/>
        <n v="49783"/>
        <n v="49805"/>
        <n v="49806"/>
        <n v="49807"/>
        <n v="49808"/>
        <n v="49810"/>
        <n v="49814"/>
        <n v="49815"/>
        <n v="49828"/>
        <n v="49829"/>
        <n v="49830"/>
        <n v="49831"/>
        <n v="49832"/>
        <n v="49833"/>
        <n v="49834"/>
        <n v="49835"/>
        <n v="49836"/>
        <n v="49837"/>
        <n v="49839"/>
        <n v="49840"/>
        <n v="49841"/>
        <n v="49842"/>
        <n v="49843"/>
        <n v="49848"/>
        <n v="49849"/>
        <n v="49867"/>
        <n v="49895"/>
        <n v="49896"/>
        <n v="49897"/>
        <n v="49898"/>
        <n v="49899"/>
        <n v="49901"/>
        <n v="49903"/>
        <n v="49904"/>
        <n v="49915"/>
        <n v="49916"/>
        <n v="49917"/>
        <n v="49918"/>
        <n v="49919"/>
        <n v="49920"/>
        <n v="49922"/>
        <n v="49923"/>
        <n v="49924"/>
        <n v="49925"/>
        <n v="49952"/>
        <n v="49953"/>
        <n v="49954"/>
        <n v="49957"/>
        <n v="49958"/>
        <n v="49959"/>
        <n v="49960"/>
        <n v="49961"/>
        <n v="49963"/>
        <n v="49965"/>
        <n v="49966"/>
        <n v="49968"/>
        <n v="49969"/>
        <n v="49970"/>
        <n v="49972"/>
        <n v="49973"/>
        <n v="49974"/>
        <n v="49975"/>
        <n v="49976"/>
        <n v="49977"/>
        <n v="49978"/>
        <n v="49980"/>
        <n v="49981"/>
        <n v="49982"/>
        <n v="49983"/>
        <n v="49985"/>
        <n v="49986"/>
        <n v="50008"/>
        <n v="50010"/>
        <n v="50077"/>
        <n v="50078"/>
        <n v="50079"/>
        <n v="50080"/>
        <n v="50083"/>
        <n v="50084"/>
        <n v="50085"/>
        <n v="50087"/>
        <n v="50099"/>
        <n v="50100"/>
        <n v="50103"/>
        <n v="50105"/>
        <n v="50113"/>
        <n v="50117"/>
        <n v="50118"/>
        <n v="50119"/>
        <n v="50148"/>
        <n v="50149"/>
        <n v="50150"/>
        <n v="50151"/>
        <n v="50195"/>
        <n v="50196"/>
        <n v="50197"/>
        <n v="50199"/>
        <n v="50200"/>
        <n v="50202"/>
        <n v="50203"/>
        <n v="50205"/>
        <n v="50207"/>
        <n v="50208"/>
        <n v="50210"/>
        <n v="50212"/>
        <n v="50213"/>
        <n v="50214"/>
        <n v="50219"/>
        <n v="50222"/>
        <n v="50223"/>
        <n v="50224"/>
        <n v="50226"/>
        <n v="50227"/>
        <n v="50228"/>
        <n v="50229"/>
        <n v="50230"/>
        <n v="50233"/>
        <n v="50234"/>
        <n v="50235"/>
        <n v="50236"/>
        <n v="50237"/>
        <n v="50238"/>
        <n v="50239"/>
        <n v="50240"/>
        <n v="50241"/>
        <n v="50242"/>
        <n v="50245"/>
        <n v="50247"/>
        <n v="50248"/>
        <n v="50249"/>
        <n v="50250"/>
        <n v="50251"/>
        <n v="50252"/>
        <n v="50253"/>
        <n v="50254"/>
        <n v="50261"/>
        <n v="50265"/>
        <n v="50266"/>
        <n v="50267"/>
        <n v="50268"/>
        <n v="50269"/>
        <n v="50270"/>
        <n v="50271"/>
        <n v="50272"/>
        <n v="50273"/>
        <n v="50274"/>
        <n v="50275"/>
        <n v="50276"/>
        <n v="50277"/>
        <n v="50278"/>
        <n v="50279"/>
        <n v="50280"/>
        <n v="50282"/>
        <n v="50285"/>
        <n v="50286"/>
        <n v="50287"/>
        <n v="50288"/>
        <n v="50289"/>
        <n v="50290"/>
        <n v="50291"/>
        <n v="50292"/>
        <n v="50293"/>
        <n v="50294"/>
        <n v="50295"/>
        <n v="50296"/>
        <n v="50298"/>
        <n v="50299"/>
        <n v="50300"/>
        <n v="50301"/>
        <n v="50302"/>
        <n v="50303"/>
        <n v="50304"/>
        <n v="50305"/>
        <n v="50306"/>
        <n v="50307"/>
        <n v="50308"/>
        <n v="50309"/>
        <n v="50310"/>
        <n v="50311"/>
        <n v="50312"/>
        <n v="50313"/>
        <n v="50323"/>
        <n v="50324"/>
        <n v="50326"/>
        <n v="50328"/>
        <n v="50334"/>
        <n v="50336"/>
        <n v="50337"/>
        <n v="50338"/>
        <n v="50339"/>
        <n v="50342"/>
        <n v="50343"/>
        <n v="50347"/>
        <n v="50348"/>
        <n v="50350"/>
        <n v="50352"/>
        <n v="50360"/>
        <n v="50361"/>
        <n v="50362"/>
        <n v="50363"/>
        <n v="50364"/>
        <n v="50365"/>
        <n v="50366"/>
        <n v="50367"/>
        <n v="50368"/>
        <n v="50369"/>
        <n v="50370"/>
        <n v="50371"/>
        <n v="50376"/>
        <n v="50377"/>
        <n v="50378"/>
        <n v="50380"/>
        <n v="50382"/>
        <n v="50383"/>
        <n v="50388"/>
        <n v="50397"/>
        <n v="50398"/>
        <n v="50463"/>
        <n v="50464"/>
        <n v="50465"/>
        <n v="50467"/>
        <n v="50468"/>
        <n v="50600"/>
        <n v="50601"/>
        <n v="50602"/>
        <n v="50603"/>
        <n v="50636"/>
        <n v="50647"/>
        <n v="50649"/>
        <n v="50651"/>
        <n v="50662"/>
        <n v="50663"/>
        <n v="50666"/>
        <n v="50672"/>
        <n v="50673"/>
        <n v="50691"/>
        <n v="50692"/>
        <n v="50714"/>
        <n v="50715"/>
        <n v="50725"/>
        <n v="50727"/>
        <n v="50729"/>
        <n v="50759"/>
        <n v="50761"/>
        <n v="50765"/>
        <n v="50769"/>
        <n v="50772"/>
        <n v="50774"/>
        <n v="50775"/>
        <n v="50778"/>
        <n v="50830"/>
        <n v="50909"/>
        <n v="50917"/>
        <n v="50944"/>
        <n v="51157"/>
        <n v="51158"/>
        <n v="51226"/>
        <n v="51233"/>
        <n v="51240"/>
        <n v="51321"/>
        <n v="51333"/>
        <n v="51334"/>
        <n v="51347"/>
        <n v="51350"/>
        <n v="51352"/>
        <n v="51418"/>
        <n v="51419"/>
        <n v="51420"/>
        <n v="51427"/>
        <n v="51435"/>
        <n v="51436"/>
        <n v="51437"/>
        <n v="51439"/>
        <n v="51440"/>
        <n v="51444"/>
        <n v="51445"/>
        <n v="51447"/>
        <n v="51464"/>
        <n v="51465"/>
        <n v="51466"/>
        <n v="51508"/>
        <n v="51523"/>
        <n v="51564"/>
        <n v="51565"/>
        <n v="51566"/>
        <n v="51567"/>
        <n v="51568"/>
        <n v="51569"/>
        <n v="51570"/>
        <n v="51571"/>
        <n v="51572"/>
        <n v="51573"/>
        <n v="51574"/>
        <n v="51575"/>
        <n v="51576"/>
        <n v="51577"/>
        <n v="51578"/>
        <n v="51579"/>
        <n v="51580"/>
        <n v="51581"/>
        <n v="51582"/>
        <n v="51583"/>
        <n v="51584"/>
        <n v="51585"/>
        <n v="51586"/>
        <n v="51587"/>
        <n v="51618"/>
        <n v="51619"/>
        <n v="51620"/>
        <n v="51621"/>
        <n v="51622"/>
        <n v="51623"/>
        <n v="51624"/>
        <n v="51625"/>
        <n v="51626"/>
        <n v="51627"/>
        <n v="51628"/>
        <n v="51629"/>
        <n v="51630"/>
        <n v="51631"/>
        <n v="51632"/>
        <n v="51633"/>
        <n v="51634"/>
        <n v="51635"/>
        <n v="51636"/>
        <n v="51637"/>
        <n v="51638"/>
        <n v="51639"/>
        <n v="51640"/>
        <n v="51641"/>
        <n v="51642"/>
        <n v="51643"/>
        <n v="51644"/>
        <n v="51645"/>
        <n v="51646"/>
        <n v="51647"/>
        <n v="51648"/>
        <n v="51649"/>
        <n v="51650"/>
        <n v="51651"/>
        <n v="51652"/>
        <n v="51653"/>
        <n v="51654"/>
        <n v="51655"/>
        <n v="51656"/>
        <n v="51657"/>
        <n v="51658"/>
        <n v="51659"/>
        <n v="51660"/>
        <n v="51661"/>
        <n v="51662"/>
        <n v="51663"/>
        <n v="51664"/>
        <n v="51665"/>
        <n v="51666"/>
        <n v="51667"/>
        <n v="51668"/>
        <n v="51669"/>
        <n v="51670"/>
        <n v="51671"/>
        <n v="51672"/>
        <n v="51673"/>
        <n v="51674"/>
        <n v="51675"/>
        <n v="51676"/>
        <n v="51677"/>
        <n v="51678"/>
        <n v="51679"/>
        <n v="51680"/>
        <n v="51681"/>
        <n v="51682"/>
        <n v="51703"/>
        <n v="51704"/>
        <n v="51705"/>
        <n v="51706"/>
        <n v="51707"/>
        <n v="51708"/>
        <n v="51709"/>
        <n v="51710"/>
        <n v="51711"/>
        <n v="51712"/>
        <n v="51713"/>
        <n v="51714"/>
        <n v="51715"/>
        <n v="51716"/>
        <n v="51717"/>
        <n v="51718"/>
        <n v="51735"/>
        <n v="51736"/>
        <n v="51737"/>
        <n v="51738"/>
        <n v="51739"/>
        <n v="51740"/>
        <n v="51741"/>
        <n v="51742"/>
        <n v="51743"/>
        <n v="51744"/>
        <n v="51745"/>
        <n v="51746"/>
        <n v="51747"/>
        <n v="51748"/>
        <n v="51749"/>
        <n v="51750"/>
        <n v="51751"/>
        <n v="51752"/>
        <n v="51753"/>
        <n v="51754"/>
        <n v="51755"/>
        <n v="51756"/>
        <n v="51757"/>
        <n v="51758"/>
        <n v="51759"/>
        <n v="51760"/>
        <n v="51761"/>
        <n v="51762"/>
        <n v="51763"/>
        <n v="51764"/>
        <n v="51765"/>
        <n v="51766"/>
        <n v="51767"/>
        <n v="51768"/>
        <n v="51769"/>
        <n v="51770"/>
        <n v="51771"/>
        <n v="51772"/>
        <n v="51773"/>
        <n v="51774"/>
        <n v="51775"/>
        <n v="51776"/>
        <n v="51777"/>
        <n v="51778"/>
        <n v="51779"/>
        <n v="51780"/>
        <n v="51781"/>
        <n v="51782"/>
        <n v="51783"/>
        <n v="51784"/>
        <n v="51785"/>
        <n v="51786"/>
        <n v="51787"/>
        <n v="51788"/>
        <n v="51789"/>
        <n v="51790"/>
        <n v="51796"/>
        <n v="51797"/>
        <n v="51798"/>
        <n v="51799"/>
        <n v="51800"/>
        <n v="51807"/>
        <n v="51808"/>
        <n v="51809"/>
        <n v="51810"/>
        <n v="51811"/>
        <n v="51812"/>
        <n v="51826"/>
        <n v="51827"/>
        <n v="51828"/>
        <n v="51829"/>
        <n v="51830"/>
        <n v="51842"/>
        <n v="51843"/>
        <n v="51844"/>
        <n v="51853"/>
        <n v="51855"/>
        <n v="51861"/>
        <n v="51862"/>
        <n v="51863"/>
        <n v="51864"/>
        <n v="51865"/>
        <n v="51866"/>
        <n v="51870"/>
        <n v="51871"/>
        <n v="51872"/>
        <n v="51878"/>
        <n v="51879"/>
        <n v="51880"/>
        <n v="51881"/>
        <n v="51882"/>
        <n v="51893"/>
        <n v="51894"/>
        <n v="51895"/>
        <n v="51896"/>
        <n v="51897"/>
        <n v="51898"/>
        <n v="51899"/>
        <n v="51900"/>
        <n v="51901"/>
        <n v="51902"/>
        <n v="51912"/>
        <n v="51913"/>
        <n v="51914"/>
        <n v="51915"/>
        <n v="51925"/>
        <n v="51926"/>
        <n v="51927"/>
        <n v="51931"/>
        <n v="51932"/>
        <n v="51935"/>
        <n v="51936"/>
        <n v="51937"/>
        <n v="51938"/>
        <n v="51939"/>
        <n v="51940"/>
        <n v="51941"/>
        <n v="51942"/>
        <n v="51944"/>
        <n v="51946"/>
        <n v="51947"/>
        <n v="51954"/>
        <n v="51955"/>
        <n v="52441"/>
        <n v="52442"/>
        <n v="52443"/>
        <n v="52444"/>
        <n v="52445"/>
        <n v="52446"/>
        <n v="52447"/>
        <n v="52448"/>
        <n v="52450"/>
        <n v="52451"/>
        <n v="52455"/>
        <n v="52457"/>
        <n v="52458"/>
        <n v="52459"/>
        <n v="52496"/>
        <n v="52497"/>
        <n v="52500"/>
        <n v="52504"/>
        <n v="52524"/>
        <n v="52525"/>
        <n v="52526"/>
        <n v="52527"/>
        <n v="52528"/>
        <n v="52529"/>
        <n v="52530"/>
        <n v="52531"/>
        <n v="52533"/>
        <n v="52534"/>
        <n v="52535"/>
        <n v="52536"/>
        <n v="52537"/>
        <n v="52538"/>
        <n v="52539"/>
        <n v="52540"/>
        <n v="52541"/>
        <n v="52544"/>
        <n v="52545"/>
        <n v="52546"/>
        <n v="52547"/>
        <n v="52548"/>
        <n v="52549"/>
        <n v="52550"/>
        <n v="52551"/>
        <n v="52552"/>
        <n v="52553"/>
        <n v="52554"/>
        <n v="52555"/>
        <n v="52556"/>
        <n v="52557"/>
        <n v="52558"/>
        <n v="52559"/>
        <n v="52560"/>
        <n v="52561"/>
        <n v="52562"/>
        <n v="52564"/>
        <n v="52565"/>
        <n v="52591"/>
        <n v="52592"/>
        <n v="52593"/>
        <n v="52594"/>
        <n v="52595"/>
        <n v="52596"/>
        <n v="52597"/>
        <n v="52654"/>
        <n v="52655"/>
        <n v="52656"/>
        <n v="52657"/>
        <n v="52658"/>
        <n v="52659"/>
        <n v="52660"/>
        <n v="52661"/>
        <n v="52662"/>
        <n v="52663"/>
        <n v="52665"/>
        <n v="52674"/>
        <n v="52675"/>
        <n v="52676"/>
        <n v="52677"/>
        <n v="52678"/>
        <n v="52679"/>
        <n v="52680"/>
        <n v="52681"/>
        <n v="52682"/>
        <n v="52683"/>
        <n v="52689"/>
        <n v="52690"/>
        <n v="52691"/>
        <n v="52692"/>
        <n v="52695"/>
        <n v="52696"/>
        <n v="52698"/>
        <n v="52699"/>
        <n v="52700"/>
        <n v="52704"/>
        <n v="52715"/>
        <n v="52724"/>
        <n v="52725"/>
        <n v="52732"/>
        <n v="52733"/>
        <n v="52735"/>
        <n v="52739"/>
        <n v="52740"/>
        <n v="52741"/>
        <n v="52744"/>
        <n v="52751"/>
        <n v="52752"/>
        <n v="52753"/>
        <n v="52754"/>
        <n v="52755"/>
        <n v="52756"/>
        <n v="52757"/>
        <n v="52758"/>
        <n v="52759"/>
        <n v="52760"/>
        <n v="52761"/>
        <n v="52762"/>
        <n v="52763"/>
        <n v="52764"/>
        <n v="52765"/>
        <n v="52766"/>
        <n v="52767"/>
        <n v="52768"/>
        <n v="52769"/>
        <n v="52770"/>
        <n v="52771"/>
        <n v="52772"/>
        <n v="52773"/>
        <n v="52774"/>
        <n v="52776"/>
        <n v="52777"/>
        <n v="52778"/>
        <n v="52779"/>
        <n v="52780"/>
        <n v="52781"/>
        <n v="52782"/>
        <n v="52783"/>
        <n v="52784"/>
        <n v="52785"/>
        <n v="52786"/>
        <n v="52787"/>
        <n v="52788"/>
        <n v="52789"/>
        <n v="52790"/>
        <n v="52791"/>
        <n v="52792"/>
        <n v="52793"/>
        <n v="52794"/>
        <n v="52795"/>
        <n v="52796"/>
        <n v="52798"/>
        <n v="52799"/>
        <n v="52800"/>
        <n v="52801"/>
        <n v="52802"/>
        <n v="52803"/>
        <n v="52804"/>
        <n v="52805"/>
        <n v="52806"/>
        <n v="52807"/>
        <n v="52808"/>
        <n v="52809"/>
        <n v="52810"/>
        <n v="52811"/>
        <n v="52812"/>
        <n v="52816"/>
        <n v="52818"/>
        <n v="52819"/>
        <n v="52820"/>
        <n v="52821"/>
        <n v="52822"/>
        <n v="52823"/>
        <n v="52824"/>
        <n v="52825"/>
        <n v="52826"/>
        <n v="52827"/>
        <n v="52829"/>
        <n v="52832"/>
        <n v="52833"/>
        <n v="52834"/>
        <n v="52835"/>
        <n v="52836"/>
        <n v="52837"/>
        <n v="52839"/>
        <n v="52841"/>
        <n v="52842"/>
        <n v="52843"/>
        <n v="52844"/>
        <n v="52845"/>
        <n v="52846"/>
        <n v="52847"/>
        <n v="52848"/>
        <n v="52849"/>
        <n v="52850"/>
        <n v="52851"/>
        <n v="52852"/>
        <n v="52853"/>
        <n v="52854"/>
        <n v="52855"/>
        <n v="52856"/>
        <n v="52857"/>
        <n v="52858"/>
        <n v="52859"/>
        <n v="52861"/>
        <n v="52862"/>
        <n v="52863"/>
        <n v="52864"/>
        <n v="52865"/>
        <n v="52866"/>
        <n v="52867"/>
        <n v="52947"/>
        <n v="52948"/>
        <n v="52949"/>
        <n v="52950"/>
        <n v="52953"/>
        <n v="53007"/>
        <n v="53008"/>
        <n v="53009"/>
        <n v="53010"/>
        <n v="53011"/>
        <n v="53012"/>
        <n v="53013"/>
        <n v="53014"/>
        <n v="53017"/>
        <n v="53018"/>
        <n v="53019"/>
        <n v="53020"/>
        <n v="53021"/>
        <n v="53022"/>
        <n v="53026"/>
        <n v="53027"/>
        <n v="53028"/>
        <n v="53029"/>
        <n v="53030"/>
        <n v="53031"/>
        <n v="53032"/>
        <n v="53033"/>
        <n v="53034"/>
        <n v="53035"/>
        <n v="53036"/>
        <n v="53037"/>
        <n v="53049"/>
        <n v="53051"/>
        <n v="53052"/>
        <n v="53053"/>
        <n v="53064"/>
        <n v="53065"/>
        <n v="53066"/>
        <n v="53104"/>
        <n v="53115"/>
        <n v="53116"/>
        <n v="53117"/>
        <n v="53118"/>
        <n v="53119"/>
        <n v="53149"/>
        <n v="53150"/>
        <n v="53151"/>
        <n v="53152"/>
        <n v="53153"/>
        <n v="53154"/>
        <n v="53155"/>
        <n v="53157"/>
        <n v="53158"/>
        <n v="53159"/>
        <n v="53163"/>
        <n v="53164"/>
        <n v="53165"/>
        <n v="53166"/>
        <n v="53167"/>
        <n v="53168"/>
        <n v="53169"/>
        <n v="53170"/>
        <n v="53171"/>
        <n v="53172"/>
        <n v="53173"/>
        <n v="53175"/>
        <n v="53176"/>
        <n v="53177"/>
        <n v="53178"/>
        <n v="53179"/>
        <n v="53180"/>
        <n v="53181"/>
        <n v="53182"/>
        <n v="53183"/>
        <n v="53184"/>
        <n v="53185"/>
        <n v="53186"/>
        <n v="53187"/>
        <n v="53188"/>
        <n v="53189"/>
        <n v="53190"/>
        <n v="53191"/>
        <n v="53192"/>
        <n v="53193"/>
        <n v="53194"/>
        <n v="53195"/>
        <n v="53196"/>
        <n v="53197"/>
        <n v="53198"/>
        <n v="53199"/>
        <n v="53200"/>
        <n v="53203"/>
        <n v="53204"/>
        <n v="53205"/>
        <n v="53206"/>
        <n v="53207"/>
        <n v="53208"/>
        <n v="53209"/>
        <n v="53235"/>
        <n v="53236"/>
        <n v="53237"/>
        <n v="53240"/>
        <n v="53241"/>
        <n v="53242"/>
        <n v="53243"/>
        <n v="53244"/>
        <n v="53245"/>
        <n v="53246"/>
        <n v="53247"/>
        <n v="53248"/>
        <n v="53249"/>
        <n v="53250"/>
        <n v="53251"/>
        <n v="53252"/>
        <n v="53253"/>
        <n v="53254"/>
        <n v="53255"/>
        <n v="53256"/>
        <n v="53257"/>
        <n v="53258"/>
        <n v="53259"/>
        <n v="53260"/>
        <n v="53261"/>
        <n v="53265"/>
        <n v="53266"/>
        <n v="53267"/>
        <n v="53268"/>
        <n v="53269"/>
        <n v="53270"/>
        <n v="53271"/>
        <n v="53272"/>
        <n v="53273"/>
        <n v="53274"/>
        <n v="53275"/>
        <n v="53276"/>
        <n v="53277"/>
        <n v="53278"/>
        <n v="53279"/>
        <n v="53280"/>
        <n v="53281"/>
        <n v="53282"/>
        <n v="53283"/>
        <n v="53284"/>
        <n v="53285"/>
        <n v="53286"/>
        <n v="53287"/>
        <n v="53288"/>
        <n v="53289"/>
        <n v="53290"/>
        <n v="53291"/>
        <n v="53292"/>
        <n v="53293"/>
        <n v="53294"/>
        <n v="53295"/>
        <n v="53296"/>
        <n v="53297"/>
        <n v="53298"/>
        <n v="53299"/>
        <n v="53300"/>
        <n v="53301"/>
        <n v="53302"/>
        <n v="53303"/>
        <n v="53304"/>
        <n v="53305"/>
        <n v="53307"/>
        <n v="53308"/>
        <n v="53309"/>
        <n v="53310"/>
        <n v="53311"/>
        <n v="53312"/>
        <n v="53313"/>
        <n v="53314"/>
        <n v="53315"/>
        <n v="53316"/>
        <n v="53317"/>
        <n v="53318"/>
        <n v="53319"/>
        <n v="53320"/>
        <n v="53321"/>
        <n v="53322"/>
        <n v="53323"/>
        <n v="53324"/>
        <n v="53325"/>
        <n v="53326"/>
        <n v="53327"/>
        <n v="53328"/>
        <n v="53329"/>
        <n v="53330"/>
        <n v="53331"/>
        <n v="53332"/>
        <n v="53333"/>
        <n v="53334"/>
        <n v="53335"/>
        <n v="53336"/>
        <n v="53337"/>
        <n v="53338"/>
        <n v="53339"/>
        <n v="53340"/>
        <n v="53341"/>
        <n v="53342"/>
        <n v="53343"/>
        <n v="53344"/>
        <n v="53345"/>
        <n v="53346"/>
        <n v="53347"/>
        <n v="53348"/>
        <n v="53349"/>
        <n v="53350"/>
        <n v="53351"/>
        <n v="53352"/>
        <n v="53353"/>
        <n v="53354"/>
        <n v="53355"/>
        <n v="53356"/>
        <n v="53357"/>
        <n v="53358"/>
        <n v="53359"/>
        <n v="53360"/>
        <n v="53361"/>
        <n v="53362"/>
        <n v="53363"/>
        <n v="53364"/>
        <n v="53365"/>
        <n v="53366"/>
        <n v="53367"/>
        <n v="53368"/>
        <n v="53369"/>
        <n v="53370"/>
        <n v="53371"/>
        <n v="53372"/>
        <n v="53373"/>
        <n v="53374"/>
        <n v="53375"/>
        <n v="53376"/>
        <n v="53377"/>
        <n v="53378"/>
        <n v="53379"/>
        <n v="53380"/>
        <n v="53381"/>
        <n v="53382"/>
        <n v="53383"/>
        <n v="53384"/>
        <n v="53385"/>
        <n v="53386"/>
        <n v="53387"/>
        <n v="53388"/>
        <n v="53389"/>
        <n v="53390"/>
        <n v="53391"/>
        <n v="53392"/>
        <n v="53393"/>
        <n v="53394"/>
        <n v="53395"/>
        <n v="53396"/>
        <n v="53397"/>
        <n v="53398"/>
        <n v="53399"/>
        <n v="53400"/>
        <n v="53401"/>
        <n v="53402"/>
        <n v="53403"/>
        <n v="53404"/>
        <n v="53405"/>
        <n v="53406"/>
        <n v="53407"/>
        <n v="53408"/>
        <n v="53409"/>
        <n v="53410"/>
        <n v="53411"/>
        <n v="53429"/>
        <n v="53430"/>
        <n v="53431"/>
        <n v="53432"/>
        <n v="53435"/>
        <n v="53436"/>
        <n v="53437"/>
        <n v="53438"/>
        <n v="53496"/>
        <n v="53497"/>
        <n v="53498"/>
        <n v="53499"/>
        <n v="53500"/>
        <n v="53501"/>
        <n v="53504"/>
        <n v="53516"/>
        <n v="53517"/>
        <n v="53518"/>
        <n v="53520"/>
        <n v="53521"/>
        <n v="53522"/>
        <n v="53562"/>
        <n v="53563"/>
        <n v="53616"/>
        <n v="53618"/>
        <n v="53619"/>
        <n v="53620"/>
        <n v="53621"/>
        <n v="53623"/>
        <n v="53624"/>
        <n v="53625"/>
        <n v="53626"/>
        <n v="53627"/>
        <n v="53628"/>
        <n v="53640"/>
        <n v="53682"/>
        <n v="53683"/>
        <n v="53684"/>
        <n v="53685"/>
        <n v="53692"/>
        <n v="53703"/>
        <n v="53704"/>
        <n v="53705"/>
        <n v="53706"/>
        <n v="53707"/>
        <n v="53710"/>
        <n v="53711"/>
        <n v="53712"/>
        <n v="53713"/>
        <n v="53714"/>
        <n v="53715"/>
        <n v="53718"/>
        <n v="53719"/>
        <n v="53720"/>
        <n v="53721"/>
        <n v="53722"/>
        <n v="53723"/>
        <n v="53734"/>
        <n v="53735"/>
        <n v="53736"/>
        <n v="53740"/>
        <n v="53741"/>
        <n v="53743"/>
        <n v="53744"/>
        <n v="53745"/>
        <n v="53746"/>
        <n v="53749"/>
        <n v="53750"/>
        <n v="53751"/>
        <n v="53752"/>
        <n v="53802"/>
        <n v="53839"/>
        <n v="53840"/>
        <n v="53841"/>
        <n v="53842"/>
        <n v="53843"/>
        <n v="53844"/>
        <n v="53845"/>
        <n v="53846"/>
        <n v="53847"/>
        <n v="53848"/>
        <n v="53849"/>
        <n v="53850"/>
        <n v="53851"/>
        <n v="53852"/>
        <n v="53853"/>
        <n v="53854"/>
        <n v="53855"/>
        <n v="53856"/>
        <n v="53857"/>
        <n v="53858"/>
        <n v="53859"/>
        <n v="53860"/>
        <n v="53861"/>
        <n v="53862"/>
        <n v="53863"/>
        <n v="53864"/>
        <n v="53865"/>
        <n v="53866"/>
        <n v="53867"/>
        <n v="53868"/>
        <n v="53869"/>
        <n v="53870"/>
        <n v="53871"/>
        <n v="53872"/>
        <n v="53873"/>
        <n v="53874"/>
        <n v="53876"/>
        <n v="53878"/>
        <n v="53879"/>
        <n v="53880"/>
        <n v="53881"/>
        <n v="53882"/>
        <n v="53883"/>
        <n v="53884"/>
        <n v="53885"/>
        <n v="53886"/>
        <n v="53887"/>
        <n v="53888"/>
        <n v="53889"/>
        <n v="53890"/>
        <n v="53891"/>
        <n v="53892"/>
        <n v="53893"/>
        <n v="53894"/>
        <n v="53895"/>
        <n v="53896"/>
        <n v="53897"/>
        <n v="53898"/>
        <n v="53899"/>
        <n v="53900"/>
        <n v="53901"/>
        <n v="53902"/>
        <n v="53903"/>
        <n v="53904"/>
        <n v="53905"/>
        <n v="53906"/>
        <n v="53907"/>
        <n v="53908"/>
        <n v="53909"/>
        <n v="53910"/>
        <n v="53911"/>
        <n v="53912"/>
        <n v="53913"/>
        <n v="53914"/>
        <n v="53915"/>
        <n v="53917"/>
        <n v="53918"/>
        <n v="53919"/>
        <n v="53920"/>
        <n v="53921"/>
        <n v="53922"/>
        <n v="53923"/>
        <n v="53924"/>
        <n v="53925"/>
        <n v="53926"/>
        <n v="53927"/>
        <n v="53928"/>
        <n v="53929"/>
        <n v="53930"/>
        <n v="53931"/>
        <n v="53932"/>
        <n v="53933"/>
        <n v="53934"/>
        <n v="53935"/>
        <n v="53936"/>
        <n v="53937"/>
        <n v="53938"/>
        <n v="53939"/>
        <n v="53940"/>
        <n v="53941"/>
        <n v="53943"/>
        <n v="53944"/>
        <n v="53945"/>
        <n v="53946"/>
        <n v="53947"/>
        <n v="53948"/>
        <n v="53949"/>
        <n v="53950"/>
        <n v="53951"/>
        <n v="53952"/>
        <n v="53953"/>
        <n v="53955"/>
        <n v="53956"/>
        <n v="53957"/>
        <n v="53958"/>
        <n v="53959"/>
        <n v="53960"/>
        <n v="53961"/>
        <n v="53962"/>
        <n v="53963"/>
        <n v="53964"/>
        <n v="53965"/>
        <n v="53966"/>
        <n v="53967"/>
        <n v="53968"/>
        <n v="53969"/>
        <n v="53970"/>
        <n v="53971"/>
        <n v="53972"/>
        <n v="53973"/>
        <n v="53974"/>
        <n v="53975"/>
        <n v="53976"/>
        <n v="53977"/>
        <n v="53978"/>
        <n v="53979"/>
        <n v="53980"/>
        <n v="53981"/>
        <n v="53983"/>
        <n v="53984"/>
        <n v="53985"/>
        <n v="53986"/>
        <n v="53987"/>
        <n v="53988"/>
        <n v="53989"/>
        <n v="53990"/>
        <n v="53992"/>
        <n v="53993"/>
        <n v="53994"/>
        <n v="53995"/>
        <n v="53996"/>
        <n v="53997"/>
        <n v="53998"/>
        <n v="53999"/>
        <n v="54000"/>
        <n v="54002"/>
        <n v="54003"/>
        <n v="54004"/>
        <n v="54021"/>
        <n v="54022"/>
        <n v="54056"/>
        <n v="54057"/>
        <n v="54058"/>
        <n v="54060"/>
        <n v="54061"/>
        <n v="54063"/>
        <n v="54064"/>
        <n v="54067"/>
        <n v="54068"/>
        <n v="54069"/>
        <n v="54071"/>
        <n v="54072"/>
        <n v="54074"/>
        <n v="54075"/>
        <n v="54083"/>
        <n v="54084"/>
        <n v="54086"/>
        <n v="54087"/>
        <n v="54089"/>
        <n v="54090"/>
        <n v="54091"/>
        <n v="54093"/>
        <n v="54094"/>
        <n v="54095"/>
        <n v="54097"/>
        <n v="54098"/>
        <n v="54099"/>
        <n v="54101"/>
        <n v="54102"/>
        <n v="54103"/>
        <n v="54127"/>
        <n v="54128"/>
        <n v="54129"/>
        <n v="54130"/>
        <n v="54131"/>
        <n v="54132"/>
        <n v="54133"/>
        <n v="54134"/>
        <n v="54135"/>
        <n v="54136"/>
        <n v="54137"/>
        <n v="54138"/>
        <n v="54139"/>
        <n v="54140"/>
        <n v="54141"/>
        <n v="54142"/>
        <n v="54143"/>
        <n v="54144"/>
        <n v="54145"/>
        <n v="54146"/>
        <n v="54147"/>
        <n v="54148"/>
        <n v="54149"/>
        <n v="54150"/>
        <n v="54151"/>
        <n v="54152"/>
        <n v="54153"/>
        <n v="54154"/>
        <n v="54167"/>
        <n v="54206"/>
        <n v="54207"/>
        <n v="54209"/>
        <n v="54210"/>
        <n v="54211"/>
        <n v="54212"/>
        <n v="54213"/>
        <n v="54214"/>
        <n v="54215"/>
        <n v="54216"/>
        <n v="54217"/>
        <n v="54218"/>
        <n v="54238"/>
        <n v="54239"/>
        <n v="54240"/>
        <n v="54241"/>
        <n v="54349"/>
        <n v="54367"/>
        <n v="54371"/>
        <n v="54372"/>
        <n v="54373"/>
        <n v="54374"/>
        <n v="54375"/>
        <n v="54376"/>
        <n v="54377"/>
        <n v="54383"/>
        <n v="54384"/>
        <n v="54385"/>
        <n v="54386"/>
        <n v="54387"/>
        <n v="54388"/>
        <n v="54389"/>
        <n v="54437"/>
        <n v="54438"/>
        <n v="54439"/>
        <n v="54440"/>
        <n v="54441"/>
        <n v="54442"/>
        <n v="54443"/>
        <n v="54444"/>
        <n v="54445"/>
        <n v="54446"/>
        <n v="54447"/>
        <n v="54448"/>
        <n v="54449"/>
        <n v="54450"/>
        <n v="54451"/>
        <n v="54452"/>
        <n v="54453"/>
        <n v="54454"/>
        <n v="54455"/>
        <n v="54457"/>
        <n v="54458"/>
        <n v="54459"/>
        <n v="54460"/>
        <n v="54461"/>
        <n v="54462"/>
        <n v="54463"/>
        <n v="54464"/>
        <n v="54465"/>
        <n v="54466"/>
        <n v="54467"/>
        <n v="54468"/>
        <n v="54469"/>
        <n v="54470"/>
        <n v="54471"/>
        <n v="54472"/>
        <n v="54473"/>
        <n v="54474"/>
        <n v="54475"/>
        <n v="54476"/>
        <n v="54477"/>
        <n v="54478"/>
        <n v="54480"/>
        <n v="54481"/>
        <n v="54482"/>
        <n v="54483"/>
        <n v="54484"/>
        <n v="54485"/>
        <n v="54486"/>
        <n v="54487"/>
        <n v="54488"/>
        <n v="54489"/>
        <n v="54490"/>
        <n v="54491"/>
        <n v="54492"/>
        <n v="54493"/>
        <n v="54499"/>
        <n v="54500"/>
        <n v="54501"/>
        <n v="54502"/>
        <n v="54503"/>
        <n v="54504"/>
        <n v="54526"/>
        <n v="54527"/>
        <n v="54539"/>
        <n v="54549"/>
        <n v="54550"/>
        <n v="54551"/>
        <n v="54552"/>
        <n v="54553"/>
        <n v="54554"/>
        <n v="54555"/>
        <n v="54556"/>
        <n v="54557"/>
        <n v="54558"/>
        <n v="54559"/>
        <n v="54560"/>
        <n v="54561"/>
        <n v="54562"/>
        <n v="54563"/>
        <n v="54564"/>
        <n v="54565"/>
        <n v="54566"/>
        <n v="54567"/>
        <n v="54569"/>
        <n v="54570"/>
        <n v="54571"/>
        <n v="54572"/>
        <n v="54574"/>
        <n v="54575"/>
        <n v="54576"/>
        <n v="54577"/>
        <n v="54578"/>
        <n v="54579"/>
        <n v="54580"/>
        <n v="54581"/>
        <n v="54582"/>
        <n v="54583"/>
        <n v="54584"/>
        <n v="54585"/>
        <n v="54586"/>
        <n v="54588"/>
        <n v="54589"/>
        <n v="54590"/>
        <n v="54591"/>
        <n v="54592"/>
        <n v="54593"/>
        <n v="54594"/>
        <n v="54595"/>
        <n v="54596"/>
        <n v="54597"/>
        <n v="54598"/>
        <n v="54599"/>
        <n v="54600"/>
        <n v="54601"/>
        <n v="54602"/>
        <n v="54603"/>
        <n v="54604"/>
        <n v="54605"/>
        <n v="54606"/>
        <n v="54607"/>
        <n v="54608"/>
        <n v="54609"/>
        <n v="54610"/>
        <n v="54611"/>
        <n v="54612"/>
        <n v="54613"/>
        <n v="54614"/>
        <n v="54615"/>
        <n v="54616"/>
        <n v="54617"/>
        <n v="54618"/>
        <n v="54619"/>
        <n v="54620"/>
        <n v="54621"/>
        <n v="54622"/>
        <n v="54623"/>
        <n v="54624"/>
        <n v="54625"/>
        <n v="54626"/>
        <n v="54627"/>
        <n v="54628"/>
        <n v="54629"/>
        <n v="54630"/>
        <n v="54631"/>
        <n v="54632"/>
        <n v="54633"/>
        <n v="54634"/>
        <n v="54635"/>
        <n v="54636"/>
        <n v="54637"/>
        <n v="54638"/>
        <n v="54639"/>
        <n v="54640"/>
        <n v="54641"/>
        <n v="54642"/>
        <n v="54643"/>
        <n v="54644"/>
        <n v="54645"/>
        <n v="54646"/>
        <n v="54648"/>
        <n v="54649"/>
        <n v="54650"/>
        <n v="54651"/>
        <n v="54652"/>
        <n v="54653"/>
        <n v="54654"/>
        <n v="54655"/>
        <n v="54656"/>
        <n v="54657"/>
        <n v="54659"/>
        <n v="54660"/>
        <n v="54661"/>
        <n v="54662"/>
        <n v="54663"/>
        <n v="54664"/>
        <n v="54665"/>
        <n v="54666"/>
        <n v="54668"/>
        <n v="54669"/>
        <n v="54670"/>
        <n v="54671"/>
        <n v="54672"/>
        <n v="54673"/>
        <n v="54674"/>
        <n v="54675"/>
        <n v="54676"/>
        <n v="54677"/>
        <n v="54678"/>
        <n v="54679"/>
        <n v="54680"/>
        <n v="54681"/>
        <n v="54682"/>
        <n v="54683"/>
        <n v="54684"/>
        <n v="54685"/>
        <n v="54686"/>
        <n v="54687"/>
        <n v="54688"/>
        <n v="54690"/>
        <n v="54691"/>
        <n v="54692"/>
        <n v="54693"/>
        <n v="54694"/>
        <n v="54695"/>
        <n v="54696"/>
        <n v="54703"/>
        <n v="54704"/>
        <n v="54705"/>
        <n v="54706"/>
        <n v="54707"/>
        <n v="54732"/>
        <n v="54733"/>
        <n v="54734"/>
        <n v="54735"/>
        <n v="54736"/>
        <n v="54737"/>
        <n v="54738"/>
        <n v="54739"/>
        <n v="54740"/>
        <n v="54741"/>
        <n v="54742"/>
        <n v="54743"/>
        <n v="54745"/>
        <n v="54746"/>
        <n v="54748"/>
        <n v="54749"/>
        <n v="54750"/>
        <n v="54751"/>
        <n v="54752"/>
        <n v="54753"/>
        <n v="54754"/>
        <n v="54755"/>
        <n v="54756"/>
        <n v="54757"/>
        <n v="54758"/>
        <n v="54759"/>
        <n v="54760"/>
        <n v="54761"/>
        <n v="54812"/>
        <n v="54821"/>
        <n v="54822"/>
        <n v="54823"/>
        <n v="54824"/>
        <n v="54826"/>
        <n v="54827"/>
        <n v="54829"/>
        <n v="54830"/>
        <n v="54831"/>
        <n v="54832"/>
        <n v="54833"/>
        <n v="54834"/>
        <n v="54835"/>
        <n v="54848"/>
        <n v="54862"/>
        <n v="54864"/>
        <n v="54978"/>
        <n v="54979"/>
        <n v="54980"/>
        <n v="54981"/>
        <n v="54982"/>
        <n v="54983"/>
        <n v="54984"/>
        <n v="54985"/>
        <n v="54987"/>
        <n v="54988"/>
        <n v="54989"/>
        <n v="54990"/>
        <n v="54991"/>
        <n v="54992"/>
        <n v="54993"/>
        <n v="54994"/>
        <n v="54995"/>
        <n v="54996"/>
        <n v="54997"/>
        <n v="54998"/>
        <n v="54999"/>
        <n v="55000"/>
        <n v="55001"/>
        <n v="55003"/>
        <n v="55004"/>
        <n v="55029"/>
        <n v="55030"/>
        <n v="55032"/>
        <n v="55034"/>
        <n v="55035"/>
        <n v="55036"/>
        <n v="55037"/>
        <n v="55038"/>
        <n v="55039"/>
        <n v="55040"/>
        <n v="55041"/>
        <n v="55042"/>
        <n v="55043"/>
        <n v="55044"/>
        <n v="55045"/>
        <n v="55046"/>
        <n v="55047"/>
        <n v="55048"/>
        <n v="55049"/>
        <n v="55050"/>
        <n v="55051"/>
        <n v="55052"/>
        <n v="55055"/>
        <n v="55056"/>
        <n v="55057"/>
        <n v="55058"/>
        <n v="55059"/>
        <n v="55060"/>
        <n v="55061"/>
        <n v="55062"/>
        <n v="55063"/>
        <n v="55064"/>
        <n v="55075"/>
        <n v="55076"/>
        <n v="55077"/>
        <n v="55078"/>
        <n v="55079"/>
        <n v="55080"/>
        <n v="55081"/>
        <n v="55115"/>
        <n v="55116"/>
        <n v="55117"/>
        <n v="55118"/>
        <n v="55146"/>
        <n v="55147"/>
        <n v="55162"/>
        <n v="55166"/>
        <n v="55167"/>
        <n v="55168"/>
        <n v="55169"/>
        <n v="55170"/>
        <n v="55171"/>
        <n v="55172"/>
        <n v="55173"/>
        <n v="55174"/>
        <n v="55175"/>
        <n v="55176"/>
        <n v="55177"/>
        <n v="55178"/>
        <n v="55179"/>
        <n v="55180"/>
        <n v="55181"/>
        <n v="55182"/>
        <n v="55183"/>
        <n v="55184"/>
        <n v="55185"/>
        <n v="55186"/>
        <n v="55187"/>
        <n v="55189"/>
        <n v="55190"/>
        <n v="55191"/>
        <n v="55192"/>
        <n v="55193"/>
        <n v="55194"/>
        <n v="55195"/>
        <n v="55196"/>
        <n v="55197"/>
        <n v="55199"/>
        <n v="55200"/>
        <n v="55201"/>
        <n v="55202"/>
        <n v="55203"/>
        <n v="55204"/>
        <n v="55205"/>
        <n v="55206"/>
        <n v="55207"/>
        <n v="55208"/>
        <n v="55209"/>
        <n v="55210"/>
        <n v="55211"/>
        <n v="55212"/>
        <n v="55213"/>
        <n v="55214"/>
        <n v="55215"/>
        <n v="55216"/>
        <n v="55217"/>
        <n v="55218"/>
        <n v="55219"/>
        <n v="55220"/>
        <n v="55221"/>
        <n v="55222"/>
        <n v="55223"/>
        <n v="55224"/>
        <n v="55225"/>
        <n v="55226"/>
        <n v="55227"/>
        <n v="55228"/>
        <n v="55229"/>
        <n v="55230"/>
        <n v="55231"/>
        <n v="55232"/>
        <n v="55233"/>
        <n v="55234"/>
        <n v="55235"/>
        <n v="55236"/>
        <n v="55237"/>
        <n v="55238"/>
        <n v="55241"/>
        <n v="55242"/>
        <n v="55243"/>
        <n v="55244"/>
        <n v="55245"/>
        <n v="55246"/>
        <n v="55247"/>
        <n v="55248"/>
        <n v="55249"/>
        <n v="55250"/>
        <n v="55251"/>
        <n v="55252"/>
        <n v="55253"/>
        <n v="55254"/>
        <n v="55255"/>
        <n v="55256"/>
        <n v="55257"/>
        <n v="55258"/>
        <n v="55259"/>
        <n v="55260"/>
        <n v="55261"/>
        <n v="55262"/>
        <n v="55263"/>
        <n v="55264"/>
        <n v="55265"/>
        <n v="55268"/>
        <n v="55269"/>
        <n v="55270"/>
        <n v="55271"/>
        <n v="55272"/>
        <n v="55273"/>
        <n v="55274"/>
        <n v="55275"/>
        <n v="55276"/>
        <n v="55277"/>
        <n v="55278"/>
        <n v="55279"/>
        <n v="55280"/>
        <n v="55281"/>
        <n v="55282"/>
        <n v="55285"/>
        <n v="55286"/>
        <n v="55287"/>
        <n v="55288"/>
        <n v="55289"/>
        <n v="55291"/>
        <n v="55293"/>
        <n v="55294"/>
        <n v="55295"/>
        <n v="55296"/>
        <n v="55297"/>
        <n v="55298"/>
        <n v="55299"/>
        <n v="55300"/>
        <n v="55301"/>
        <n v="55302"/>
        <n v="55304"/>
        <n v="55305"/>
        <n v="55306"/>
        <n v="55307"/>
        <n v="55308"/>
        <n v="55309"/>
        <n v="55310"/>
        <n v="55311"/>
        <n v="55312"/>
        <n v="55313"/>
        <n v="55314"/>
        <n v="55315"/>
        <n v="55316"/>
        <n v="55317"/>
        <n v="55318"/>
        <n v="55319"/>
        <n v="55320"/>
        <n v="55321"/>
        <n v="55322"/>
        <n v="55323"/>
        <n v="55324"/>
        <n v="55325"/>
        <n v="55326"/>
        <n v="55327"/>
        <n v="55328"/>
        <n v="55329"/>
        <n v="55330"/>
        <n v="55331"/>
        <n v="55332"/>
        <n v="55333"/>
        <n v="55334"/>
        <n v="55335"/>
        <n v="55336"/>
        <n v="55337"/>
        <n v="55338"/>
        <n v="55339"/>
        <n v="55340"/>
        <n v="55341"/>
        <n v="55342"/>
        <n v="55345"/>
        <n v="55346"/>
        <n v="55347"/>
        <n v="55348"/>
        <n v="55349"/>
        <n v="55351"/>
        <n v="55352"/>
        <n v="55353"/>
        <n v="55354"/>
        <n v="55355"/>
        <n v="55356"/>
        <n v="55357"/>
        <n v="55358"/>
        <n v="55359"/>
        <n v="55360"/>
        <n v="55361"/>
        <n v="55362"/>
        <n v="55364"/>
        <n v="55365"/>
        <n v="55366"/>
        <n v="55367"/>
        <n v="55368"/>
        <n v="55369"/>
        <n v="55370"/>
        <n v="55371"/>
        <n v="55372"/>
        <n v="55373"/>
        <n v="55374"/>
        <n v="55375"/>
        <n v="55376"/>
        <n v="55377"/>
        <n v="55378"/>
        <n v="55379"/>
        <n v="55380"/>
        <n v="55381"/>
        <n v="55382"/>
        <n v="55386"/>
        <n v="55387"/>
        <n v="55388"/>
        <n v="55397"/>
        <n v="55398"/>
        <n v="55399"/>
        <n v="55400"/>
        <n v="55401"/>
        <n v="55402"/>
        <n v="55403"/>
        <n v="55404"/>
        <n v="55431"/>
        <n v="55432"/>
        <n v="55433"/>
        <n v="55434"/>
        <n v="55435"/>
        <n v="55436"/>
        <n v="55441"/>
        <n v="55442"/>
        <n v="55443"/>
        <n v="55444"/>
        <n v="55445"/>
        <n v="55446"/>
        <n v="55447"/>
        <n v="55448"/>
        <n v="55456"/>
        <n v="55458"/>
        <n v="55460"/>
        <n v="55461"/>
        <n v="55462"/>
        <n v="55463"/>
        <n v="55464"/>
        <n v="55465"/>
        <n v="55466"/>
        <n v="55467"/>
        <n v="55468"/>
        <n v="55470"/>
        <n v="55471"/>
        <n v="55472"/>
        <n v="55473"/>
        <n v="55474"/>
        <n v="55475"/>
        <n v="55476"/>
        <n v="55477"/>
        <n v="55478"/>
        <n v="55479"/>
        <n v="55480"/>
        <n v="55481"/>
        <n v="55482"/>
        <n v="55483"/>
        <n v="55484"/>
        <n v="55485"/>
        <n v="55486"/>
        <n v="55487"/>
        <n v="55488"/>
        <n v="55489"/>
        <n v="55490"/>
        <n v="55491"/>
        <n v="55493"/>
        <n v="55494"/>
        <n v="55495"/>
        <n v="55496"/>
        <n v="55497"/>
        <n v="55498"/>
        <n v="55499"/>
        <n v="55500"/>
        <n v="55504"/>
        <n v="55505"/>
        <n v="55506"/>
        <n v="55507"/>
        <n v="55508"/>
        <n v="55509"/>
        <n v="55510"/>
        <n v="55511"/>
        <n v="55520"/>
        <n v="55521"/>
        <n v="55522"/>
        <n v="55523"/>
        <n v="55524"/>
        <n v="55525"/>
        <n v="55526"/>
        <n v="55527"/>
        <n v="55528"/>
        <n v="55529"/>
        <n v="55530"/>
        <n v="55531"/>
        <n v="55532"/>
        <n v="55533"/>
        <n v="55534"/>
        <n v="55547"/>
        <n v="55562"/>
        <n v="55563"/>
        <n v="55564"/>
        <n v="55565"/>
        <n v="55566"/>
        <n v="55567"/>
        <n v="55568"/>
        <n v="55569"/>
        <n v="55570"/>
        <n v="55571"/>
        <n v="55572"/>
        <n v="55573"/>
        <n v="55574"/>
        <n v="55575"/>
        <n v="55622"/>
        <n v="55629"/>
        <n v="55659"/>
        <n v="55661"/>
        <n v="55662"/>
        <n v="55663"/>
        <n v="55664"/>
        <n v="55665"/>
        <n v="55666"/>
        <n v="55679"/>
        <n v="55680"/>
        <n v="55695"/>
        <n v="55696"/>
        <n v="55697"/>
        <n v="55698"/>
        <n v="55699"/>
        <n v="55700"/>
        <n v="55701"/>
        <n v="55702"/>
        <n v="55703"/>
        <n v="55706"/>
        <n v="55707"/>
        <n v="55708"/>
        <n v="55709"/>
        <n v="55710"/>
        <n v="55711"/>
        <n v="55712"/>
        <n v="55714"/>
        <n v="55716"/>
        <n v="55717"/>
        <n v="55718"/>
        <n v="55719"/>
        <n v="55720"/>
        <n v="55721"/>
        <n v="55722"/>
        <n v="55723"/>
        <n v="55724"/>
        <n v="55725"/>
        <n v="55726"/>
        <n v="55727"/>
        <n v="55728"/>
        <n v="55729"/>
        <n v="55730"/>
        <n v="55731"/>
        <n v="55732"/>
        <n v="55733"/>
        <n v="55734"/>
        <n v="55735"/>
        <n v="55736"/>
        <n v="55739"/>
        <n v="55740"/>
        <n v="55741"/>
        <n v="55742"/>
        <n v="55743"/>
        <n v="55744"/>
        <n v="55745"/>
        <n v="55746"/>
        <n v="55747"/>
        <n v="55748"/>
        <n v="55749"/>
        <n v="55750"/>
        <n v="55751"/>
        <n v="55752"/>
        <n v="55753"/>
        <n v="55754"/>
        <n v="55755"/>
        <n v="55756"/>
        <n v="55757"/>
        <n v="55758"/>
        <n v="55759"/>
        <n v="55760"/>
        <n v="55761"/>
        <n v="55762"/>
        <n v="55763"/>
        <n v="55764"/>
        <n v="55765"/>
        <n v="55766"/>
        <n v="55767"/>
        <n v="55768"/>
        <n v="55769"/>
        <n v="55770"/>
        <n v="55771"/>
        <n v="55772"/>
        <n v="55773"/>
        <n v="55774"/>
        <n v="55775"/>
        <n v="55776"/>
        <n v="55777"/>
        <n v="55778"/>
        <n v="55779"/>
        <n v="55780"/>
        <n v="55781"/>
        <n v="55782"/>
        <n v="55783"/>
        <n v="55784"/>
        <n v="55785"/>
        <n v="55786"/>
        <n v="55787"/>
        <n v="55788"/>
        <n v="55789"/>
        <n v="55790"/>
        <n v="55791"/>
        <n v="55792"/>
        <n v="55793"/>
        <n v="55794"/>
        <n v="55795"/>
        <n v="55796"/>
        <n v="55797"/>
        <n v="55798"/>
        <n v="55799"/>
        <n v="55800"/>
        <n v="55801"/>
        <n v="55802"/>
        <n v="55803"/>
        <n v="55804"/>
        <n v="55805"/>
        <n v="55806"/>
        <n v="55807"/>
        <n v="55808"/>
        <n v="55809"/>
        <n v="55810"/>
        <n v="55811"/>
        <n v="55812"/>
        <n v="55813"/>
        <n v="55814"/>
        <n v="55815"/>
        <n v="55816"/>
        <n v="55817"/>
        <n v="55818"/>
        <n v="55819"/>
        <n v="55820"/>
        <n v="55821"/>
        <n v="55822"/>
        <n v="55823"/>
        <n v="55824"/>
        <n v="55825"/>
        <n v="55826"/>
        <n v="55827"/>
        <n v="55828"/>
        <n v="55829"/>
        <n v="55830"/>
        <n v="55831"/>
        <n v="55832"/>
        <n v="55833"/>
        <n v="55834"/>
        <n v="55835"/>
        <n v="55836"/>
        <n v="55837"/>
        <n v="55838"/>
        <n v="55839"/>
        <n v="55840"/>
        <n v="55841"/>
        <n v="55842"/>
        <n v="55843"/>
        <n v="55844"/>
        <n v="55845"/>
        <n v="55846"/>
        <n v="55847"/>
        <n v="55848"/>
        <n v="55849"/>
        <n v="55850"/>
        <n v="55851"/>
        <n v="55867"/>
        <n v="55868"/>
        <n v="55869"/>
        <n v="55870"/>
        <n v="55871"/>
        <n v="55872"/>
        <n v="55873"/>
        <n v="55874"/>
        <n v="55875"/>
        <n v="55876"/>
        <n v="55877"/>
        <n v="55878"/>
        <n v="55879"/>
        <n v="55880"/>
        <n v="55881"/>
        <n v="55882"/>
        <n v="55883"/>
        <n v="55884"/>
        <n v="55902"/>
        <n v="55903"/>
        <n v="55904"/>
        <n v="55905"/>
        <n v="55906"/>
        <n v="55907"/>
        <n v="55908"/>
        <n v="55909"/>
        <n v="55910"/>
        <n v="55911"/>
        <n v="55912"/>
        <n v="55913"/>
        <n v="55914"/>
        <n v="55915"/>
        <n v="55916"/>
        <n v="55917"/>
        <n v="55918"/>
        <n v="55919"/>
        <n v="55920"/>
        <n v="55921"/>
        <n v="55922"/>
        <n v="55923"/>
        <n v="55924"/>
        <n v="55925"/>
        <n v="55926"/>
        <n v="55927"/>
        <n v="55928"/>
        <n v="55929"/>
        <n v="55930"/>
        <n v="55931"/>
        <n v="55932"/>
        <n v="55933"/>
        <n v="55934"/>
        <n v="55935"/>
        <n v="55936"/>
        <n v="55937"/>
        <n v="55938"/>
        <n v="55939"/>
        <n v="55940"/>
        <n v="55941"/>
        <n v="55942"/>
        <n v="55943"/>
        <n v="55944"/>
        <n v="55945"/>
        <n v="55946"/>
        <n v="55947"/>
        <n v="55948"/>
        <n v="55949"/>
        <n v="55969"/>
        <n v="55970"/>
        <n v="55971"/>
        <n v="55972"/>
        <n v="55973"/>
        <n v="55990"/>
        <n v="55991"/>
        <n v="55992"/>
        <n v="55993"/>
        <n v="55994"/>
        <n v="55995"/>
        <n v="55996"/>
        <n v="55997"/>
        <n v="55998"/>
        <n v="55999"/>
        <n v="56000"/>
        <n v="56001"/>
        <n v="56003"/>
        <n v="56004"/>
        <n v="56005"/>
        <n v="56007"/>
        <n v="56009"/>
        <n v="56010"/>
        <n v="56011"/>
        <n v="56012"/>
        <n v="56013"/>
        <n v="56014"/>
        <n v="56015"/>
        <n v="56016"/>
        <n v="56017"/>
        <n v="56018"/>
        <n v="56019"/>
        <n v="56020"/>
        <n v="56022"/>
        <n v="56023"/>
        <n v="56024"/>
        <n v="56025"/>
        <n v="56026"/>
        <n v="56027"/>
        <n v="56028"/>
        <n v="56029"/>
        <n v="56030"/>
        <n v="56031"/>
        <n v="56032"/>
        <n v="56033"/>
        <n v="56034"/>
        <n v="56035"/>
        <n v="56036"/>
        <n v="56037"/>
        <n v="56038"/>
        <n v="56039"/>
        <n v="56040"/>
        <n v="56041"/>
        <n v="56042"/>
        <n v="56043"/>
        <n v="56044"/>
        <n v="56045"/>
        <n v="56046"/>
        <n v="56047"/>
        <n v="56048"/>
        <n v="56049"/>
        <n v="56050"/>
        <n v="56051"/>
        <n v="56052"/>
        <n v="56053"/>
        <n v="56054"/>
        <n v="56055"/>
        <n v="56056"/>
        <n v="56057"/>
        <n v="56059"/>
        <n v="56060"/>
        <n v="56061"/>
        <n v="56062"/>
        <n v="56063"/>
        <n v="56064"/>
        <n v="56066"/>
        <n v="56067"/>
        <n v="56068"/>
        <n v="56069"/>
        <n v="56070"/>
        <n v="56072"/>
        <n v="56073"/>
        <n v="56074"/>
        <n v="56075"/>
        <n v="56076"/>
        <n v="56077"/>
        <n v="56078"/>
        <n v="56081"/>
        <n v="56082"/>
        <n v="56083"/>
        <n v="56085"/>
        <n v="56086"/>
        <n v="56087"/>
        <n v="56088"/>
        <n v="56089"/>
        <n v="56090"/>
        <n v="56091"/>
        <n v="56093"/>
        <n v="56094"/>
        <n v="56095"/>
        <n v="56096"/>
        <n v="56108"/>
        <n v="56110"/>
        <n v="56111"/>
        <n v="56112"/>
        <n v="56113"/>
        <n v="56115"/>
        <n v="56116"/>
        <n v="56117"/>
        <n v="56118"/>
        <n v="56120"/>
        <n v="56121"/>
        <n v="56122"/>
        <n v="56123"/>
        <n v="56124"/>
        <n v="56125"/>
        <n v="56126"/>
        <n v="56127"/>
        <n v="56128"/>
        <n v="56129"/>
        <n v="56130"/>
        <n v="56132"/>
        <n v="56133"/>
        <n v="56134"/>
        <n v="56135"/>
        <n v="56136"/>
        <n v="56137"/>
        <n v="56138"/>
        <n v="56178"/>
        <n v="56186"/>
        <n v="56220"/>
        <n v="56231"/>
        <n v="56232"/>
        <n v="56233"/>
        <n v="56261"/>
        <n v="56297"/>
        <n v="56298"/>
        <n v="56301"/>
        <n v="56302"/>
        <n v="56303"/>
        <n v="56304"/>
        <n v="56305"/>
        <n v="56306"/>
        <n v="56307"/>
        <n v="56308"/>
        <n v="56309"/>
        <n v="56310"/>
        <n v="56311"/>
        <n v="56312"/>
        <n v="56313"/>
        <n v="56314"/>
        <n v="56315"/>
        <n v="56316"/>
        <n v="56317"/>
        <n v="56318"/>
        <n v="56319"/>
        <n v="56320"/>
        <n v="56321"/>
        <n v="56322"/>
        <n v="56323"/>
        <n v="56324"/>
        <n v="56325"/>
        <n v="56326"/>
        <n v="56327"/>
        <n v="56328"/>
        <n v="56329"/>
        <n v="56330"/>
        <n v="56331"/>
        <n v="56332"/>
        <n v="56333"/>
        <n v="56334"/>
        <n v="56335"/>
        <n v="56336"/>
        <n v="56337"/>
        <n v="56338"/>
        <n v="56339"/>
        <n v="56340"/>
        <n v="56351"/>
        <n v="56352"/>
        <n v="56366"/>
        <n v="56367"/>
        <n v="56368"/>
        <n v="56390"/>
        <n v="56417"/>
        <n v="56418"/>
        <n v="56419"/>
        <n v="56420"/>
        <n v="56421"/>
        <n v="56422"/>
        <n v="56423"/>
        <n v="56424"/>
        <n v="56425"/>
        <n v="56426"/>
        <n v="56427"/>
        <n v="56428"/>
        <n v="56429"/>
        <n v="56430"/>
        <n v="56431"/>
        <n v="56432"/>
        <n v="56433"/>
        <n v="56434"/>
        <n v="56435"/>
        <n v="56436"/>
        <n v="56437"/>
        <n v="56438"/>
        <n v="56439"/>
        <n v="56440"/>
        <n v="56441"/>
        <n v="56442"/>
        <n v="56443"/>
        <n v="56444"/>
        <n v="56445"/>
        <n v="56446"/>
        <n v="56447"/>
        <n v="56448"/>
        <n v="56449"/>
        <n v="56450"/>
        <n v="56451"/>
        <n v="56452"/>
        <n v="56453"/>
        <n v="56454"/>
        <n v="56455"/>
        <n v="56456"/>
        <n v="56457"/>
        <n v="56458"/>
        <n v="56459"/>
        <n v="56460"/>
        <n v="56461"/>
        <n v="56462"/>
        <n v="56463"/>
        <n v="56464"/>
        <n v="56465"/>
        <n v="56466"/>
        <n v="56467"/>
        <n v="56468"/>
        <n v="56469"/>
        <n v="56470"/>
        <n v="56471"/>
        <n v="56472"/>
        <n v="56473"/>
        <n v="56474"/>
        <n v="56475"/>
        <n v="56476"/>
        <n v="56477"/>
        <n v="56478"/>
        <n v="56479"/>
        <n v="56480"/>
        <n v="56481"/>
        <n v="56482"/>
        <n v="56483"/>
        <n v="56484"/>
        <n v="56485"/>
        <n v="56486"/>
        <n v="56487"/>
        <n v="56488"/>
        <n v="56489"/>
        <n v="56490"/>
        <n v="56491"/>
        <n v="56492"/>
        <n v="56493"/>
        <n v="56494"/>
        <n v="56495"/>
        <n v="56496"/>
        <n v="56497"/>
        <n v="56498"/>
        <n v="56499"/>
        <n v="56500"/>
        <n v="56501"/>
        <n v="56502"/>
        <n v="56503"/>
        <n v="56504"/>
        <n v="56505"/>
        <n v="56506"/>
        <n v="56507"/>
        <n v="56508"/>
        <n v="56509"/>
        <n v="56510"/>
        <n v="56511"/>
        <n v="56512"/>
        <n v="56513"/>
        <n v="56514"/>
        <n v="56515"/>
        <n v="56516"/>
        <n v="56517"/>
        <n v="56518"/>
        <n v="56519"/>
        <n v="56520"/>
        <n v="56521"/>
        <n v="56522"/>
        <n v="56523"/>
        <n v="56524"/>
        <n v="56525"/>
        <n v="56526"/>
        <n v="56527"/>
        <n v="56528"/>
        <n v="56529"/>
        <n v="56531"/>
        <n v="56532"/>
        <n v="56533"/>
        <n v="56534"/>
        <n v="56535"/>
        <n v="56536"/>
        <n v="56537"/>
        <n v="56538"/>
        <n v="56539"/>
        <n v="56540"/>
        <n v="56541"/>
        <n v="56542"/>
        <n v="56544"/>
        <n v="56545"/>
        <n v="56546"/>
        <n v="56547"/>
        <n v="56548"/>
        <n v="56549"/>
        <n v="56550"/>
        <n v="56551"/>
        <n v="56552"/>
        <n v="56553"/>
        <n v="56554"/>
        <n v="56555"/>
        <n v="56556"/>
        <n v="56557"/>
        <n v="56559"/>
        <n v="56560"/>
        <n v="56561"/>
        <n v="56562"/>
        <n v="56563"/>
        <n v="56564"/>
        <n v="56566"/>
        <n v="56567"/>
        <n v="56569"/>
        <n v="56570"/>
        <n v="56573"/>
        <n v="56575"/>
        <n v="56577"/>
        <n v="56578"/>
        <n v="56579"/>
        <n v="56580"/>
        <n v="56581"/>
        <n v="56582"/>
        <n v="56583"/>
        <n v="56584"/>
        <n v="56585"/>
        <n v="56586"/>
        <n v="56587"/>
        <n v="56588"/>
        <n v="56589"/>
        <n v="56590"/>
        <n v="56591"/>
        <n v="56592"/>
        <n v="56593"/>
        <n v="56594"/>
        <n v="56596"/>
        <n v="56597"/>
        <n v="56611"/>
        <n v="56629"/>
        <n v="56632"/>
        <n v="56634"/>
        <n v="56635"/>
        <n v="56636"/>
        <n v="56637"/>
        <n v="56638"/>
        <n v="56639"/>
        <n v="56640"/>
        <n v="56641"/>
        <n v="56642"/>
        <n v="56643"/>
        <n v="56644"/>
        <n v="56645"/>
        <n v="56646"/>
        <n v="56649"/>
        <n v="56650"/>
        <n v="56651"/>
        <n v="56652"/>
        <n v="56653"/>
        <n v="56654"/>
        <n v="56655"/>
        <n v="56656"/>
        <n v="56708"/>
        <n v="56709"/>
        <n v="56710"/>
        <n v="56711"/>
        <n v="56712"/>
        <n v="56713"/>
        <n v="56714"/>
        <n v="56715"/>
        <n v="56716"/>
        <n v="56717"/>
        <n v="56718"/>
        <n v="56719"/>
        <n v="56720"/>
        <n v="56721"/>
        <n v="56722"/>
        <n v="56723"/>
        <n v="56724"/>
        <n v="56725"/>
        <n v="56726"/>
        <n v="56727"/>
        <n v="56728"/>
        <n v="56729"/>
        <n v="56730"/>
        <n v="56731"/>
        <n v="56732"/>
        <n v="56733"/>
        <n v="56734"/>
        <n v="56735"/>
        <n v="56736"/>
        <n v="56737"/>
        <n v="56738"/>
        <n v="56739"/>
        <n v="56740"/>
        <n v="56741"/>
        <n v="56742"/>
        <n v="56773"/>
        <n v="56774"/>
        <n v="56775"/>
        <n v="56779"/>
        <n v="56803"/>
        <n v="56825"/>
        <n v="56826"/>
        <n v="56827"/>
        <n v="56828"/>
        <n v="56829"/>
        <n v="56830"/>
        <n v="56831"/>
        <n v="56832"/>
        <n v="56833"/>
        <n v="56834"/>
        <n v="56835"/>
        <n v="56836"/>
        <n v="56837"/>
        <n v="56838"/>
        <n v="56839"/>
        <n v="56840"/>
        <n v="56841"/>
        <n v="56842"/>
        <n v="56843"/>
        <n v="56844"/>
        <n v="56845"/>
        <n v="56846"/>
        <n v="56847"/>
        <n v="56848"/>
        <n v="56849"/>
        <n v="56850"/>
        <n v="56851"/>
        <n v="56852"/>
        <n v="56853"/>
        <n v="56854"/>
        <n v="56855"/>
        <n v="56856"/>
        <n v="56857"/>
        <n v="56858"/>
        <n v="56859"/>
        <n v="56860"/>
        <n v="56861"/>
        <n v="56862"/>
        <n v="56863"/>
        <n v="56864"/>
        <n v="56865"/>
        <n v="56866"/>
        <n v="56867"/>
        <n v="56868"/>
        <n v="56869"/>
        <n v="56870"/>
        <n v="56871"/>
        <n v="56872"/>
        <n v="56873"/>
        <n v="56874"/>
        <n v="56875"/>
        <n v="56876"/>
        <n v="56877"/>
        <n v="56878"/>
        <n v="56879"/>
        <n v="56880"/>
        <n v="56881"/>
        <n v="56882"/>
        <n v="56883"/>
        <n v="56884"/>
        <n v="56885"/>
        <n v="56886"/>
        <n v="56887"/>
        <n v="56888"/>
        <n v="56889"/>
        <n v="56890"/>
        <n v="56891"/>
        <n v="56892"/>
        <n v="56893"/>
        <n v="56894"/>
        <n v="56895"/>
        <n v="56896"/>
        <n v="56897"/>
        <n v="56898"/>
        <n v="56899"/>
        <n v="56900"/>
        <n v="56901"/>
        <n v="56902"/>
        <n v="56903"/>
        <n v="56904"/>
        <n v="56905"/>
        <n v="56906"/>
        <n v="56907"/>
        <n v="56908"/>
        <n v="56909"/>
        <n v="56910"/>
        <n v="56911"/>
        <n v="56912"/>
        <n v="56913"/>
        <n v="56914"/>
        <n v="56915"/>
        <n v="56916"/>
        <n v="56917"/>
        <n v="56918"/>
        <n v="56919"/>
        <n v="56956"/>
        <n v="56957"/>
        <n v="56959"/>
        <n v="56960"/>
        <n v="56961"/>
        <n v="56962"/>
        <n v="56963"/>
        <n v="56964"/>
        <n v="56965"/>
        <n v="56966"/>
        <n v="56967"/>
        <n v="56968"/>
        <n v="56970"/>
        <n v="56971"/>
        <n v="56972"/>
        <n v="56973"/>
        <n v="56974"/>
        <n v="56975"/>
        <n v="56976"/>
        <n v="56977"/>
        <n v="56978"/>
        <n v="56979"/>
        <n v="56980"/>
        <n v="56981"/>
        <n v="56982"/>
        <n v="56983"/>
        <n v="56986"/>
        <n v="56987"/>
        <n v="56988"/>
        <n v="56989"/>
        <n v="56990"/>
        <n v="56991"/>
        <n v="56992"/>
        <n v="56993"/>
        <n v="56994"/>
        <n v="56995"/>
        <n v="56997"/>
        <n v="56998"/>
        <n v="56999"/>
        <n v="57000"/>
        <n v="57001"/>
        <n v="57002"/>
        <n v="57003"/>
        <n v="57004"/>
        <n v="57005"/>
        <n v="57006"/>
        <n v="57007"/>
        <n v="57008"/>
        <n v="57009"/>
        <n v="57010"/>
        <n v="57011"/>
        <n v="57012"/>
        <n v="57013"/>
        <n v="57014"/>
        <n v="57015"/>
        <n v="57016"/>
        <n v="57017"/>
        <n v="57018"/>
        <n v="57020"/>
        <n v="57021"/>
        <n v="57022"/>
        <n v="57023"/>
        <n v="57025"/>
        <n v="57028"/>
        <n v="57029"/>
        <n v="57030"/>
        <n v="57031"/>
        <n v="57032"/>
        <n v="57033"/>
        <n v="57034"/>
        <n v="57035"/>
        <n v="57036"/>
        <n v="57037"/>
        <n v="57038"/>
        <n v="57040"/>
        <n v="57042"/>
        <n v="57043"/>
        <n v="57044"/>
        <n v="57046"/>
        <n v="57047"/>
        <n v="57048"/>
        <n v="57050"/>
        <n v="57051"/>
        <n v="57052"/>
        <n v="57054"/>
        <n v="57055"/>
        <n v="57056"/>
        <n v="57058"/>
        <n v="57078"/>
        <n v="57079"/>
        <n v="57080"/>
        <n v="57081"/>
        <n v="57082"/>
        <n v="57083"/>
        <n v="57102"/>
        <n v="57142"/>
        <n v="57143"/>
        <n v="57144"/>
        <n v="57145"/>
        <n v="57146"/>
        <n v="57147"/>
        <n v="57148"/>
        <n v="57151"/>
        <n v="57152"/>
        <n v="57153"/>
        <n v="57154"/>
        <n v="57155"/>
        <n v="57156"/>
        <n v="57157"/>
        <n v="57159"/>
        <n v="57160"/>
        <n v="57161"/>
        <n v="57162"/>
        <n v="57163"/>
        <n v="57201"/>
        <n v="57202"/>
        <n v="57203"/>
        <n v="57204"/>
        <n v="57205"/>
        <n v="57206"/>
        <n v="57208"/>
        <n v="57209"/>
        <n v="57210"/>
        <n v="57211"/>
        <n v="57212"/>
        <n v="57213"/>
        <n v="57214"/>
        <n v="57215"/>
        <n v="57216"/>
        <n v="57217"/>
        <n v="57218"/>
        <n v="57219"/>
        <n v="57220"/>
        <n v="57221"/>
        <n v="57222"/>
        <n v="57223"/>
        <n v="57224"/>
        <n v="57225"/>
        <n v="57226"/>
        <n v="57227"/>
        <n v="57228"/>
        <n v="57229"/>
        <n v="57230"/>
        <n v="57231"/>
        <n v="57232"/>
        <n v="57241"/>
        <n v="57263"/>
        <n v="57317"/>
        <n v="57318"/>
        <n v="57319"/>
        <n v="57320"/>
        <n v="57321"/>
        <n v="57322"/>
        <n v="57323"/>
        <n v="57324"/>
        <n v="57326"/>
        <n v="57327"/>
        <n v="57329"/>
        <n v="57330"/>
        <n v="57331"/>
        <n v="57332"/>
        <n v="57333"/>
        <n v="57334"/>
        <n v="57335"/>
        <n v="57336"/>
        <n v="57337"/>
        <n v="57338"/>
        <n v="57339"/>
        <n v="57340"/>
        <n v="57341"/>
        <n v="57342"/>
        <n v="57343"/>
        <n v="57344"/>
        <n v="57345"/>
        <n v="57346"/>
        <n v="57347"/>
        <n v="57348"/>
        <n v="57349"/>
        <n v="57350"/>
        <n v="57351"/>
        <n v="57352"/>
        <n v="57353"/>
        <n v="57354"/>
        <n v="57355"/>
        <n v="57356"/>
        <n v="57357"/>
        <n v="57358"/>
        <n v="57359"/>
        <n v="57360"/>
        <n v="57361"/>
        <n v="57362"/>
        <n v="57363"/>
        <n v="57364"/>
        <n v="57365"/>
        <n v="57367"/>
        <n v="57368"/>
        <n v="57369"/>
        <n v="57370"/>
        <n v="57371"/>
        <n v="57372"/>
        <n v="57373"/>
        <n v="57374"/>
        <n v="57375"/>
        <n v="57376"/>
        <n v="57377"/>
        <n v="57378"/>
        <n v="57379"/>
        <n v="57380"/>
        <n v="57381"/>
        <n v="57382"/>
        <n v="57383"/>
        <n v="57384"/>
        <n v="57385"/>
        <n v="57386"/>
        <n v="57387"/>
        <n v="57388"/>
        <n v="57389"/>
        <n v="57390"/>
        <n v="57391"/>
        <n v="57392"/>
        <n v="57393"/>
        <n v="57394"/>
        <n v="57395"/>
        <n v="57396"/>
        <n v="57397"/>
        <n v="57398"/>
        <n v="57399"/>
        <n v="57400"/>
        <n v="57401"/>
        <n v="57434"/>
        <n v="57436"/>
        <n v="57437"/>
        <n v="57438"/>
        <n v="57439"/>
        <n v="57440"/>
        <n v="57442"/>
        <n v="57443"/>
        <n v="57444"/>
        <n v="57445"/>
        <n v="57446"/>
        <n v="57447"/>
        <n v="57448"/>
        <n v="57449"/>
        <n v="57450"/>
        <n v="57451"/>
        <n v="57452"/>
        <n v="57453"/>
        <n v="57454"/>
        <n v="57455"/>
        <n v="57456"/>
        <n v="57457"/>
        <n v="57458"/>
        <n v="57459"/>
        <n v="57460"/>
        <n v="57461"/>
        <n v="57462"/>
        <n v="57463"/>
        <n v="57464"/>
        <n v="57465"/>
        <n v="57466"/>
        <n v="57467"/>
        <n v="57468"/>
        <n v="57469"/>
        <n v="57470"/>
        <n v="57472"/>
        <n v="57473"/>
        <n v="57474"/>
        <n v="57475"/>
        <n v="57477"/>
        <n v="57478"/>
        <n v="57479"/>
        <n v="57480"/>
        <n v="57481"/>
        <n v="57482"/>
        <n v="57483"/>
        <n v="57484"/>
        <n v="57485"/>
        <n v="57486"/>
        <n v="57487"/>
        <n v="57488"/>
        <n v="57489"/>
        <n v="57490"/>
        <n v="57491"/>
        <n v="57492"/>
        <n v="57493"/>
        <n v="57494"/>
        <n v="57495"/>
        <n v="57496"/>
        <n v="57499"/>
        <n v="57502"/>
        <n v="57515"/>
        <n v="57516"/>
        <n v="57517"/>
        <n v="57518"/>
        <n v="57528"/>
        <n v="57529"/>
        <n v="57550"/>
        <n v="57551"/>
        <n v="57553"/>
        <n v="57554"/>
        <n v="57555"/>
        <n v="57556"/>
        <n v="57557"/>
        <n v="57558"/>
        <n v="57560"/>
        <n v="57561"/>
        <n v="57562"/>
        <n v="57563"/>
        <n v="57564"/>
        <n v="58566"/>
        <n v="58567"/>
        <n v="58568"/>
        <n v="58569"/>
        <n v="58570"/>
        <n v="58571"/>
        <n v="58572"/>
        <n v="58573"/>
        <n v="58574"/>
        <n v="58575"/>
        <n v="58576"/>
        <n v="58577"/>
        <n v="58578"/>
        <n v="58579"/>
        <n v="58580"/>
        <n v="58581"/>
        <n v="58582"/>
        <n v="58583"/>
        <n v="58584"/>
        <n v="58585"/>
        <n v="58624"/>
        <n v="58640"/>
        <n v="58696"/>
        <n v="58697"/>
        <n v="58698"/>
        <n v="58699"/>
        <n v="58700"/>
        <n v="58701"/>
        <n v="58702"/>
        <n v="58703"/>
        <n v="58704"/>
        <n v="58705"/>
        <n v="58706"/>
        <n v="58707"/>
        <n v="58708"/>
        <n v="58709"/>
        <n v="58710"/>
        <n v="58711"/>
        <n v="58712"/>
        <n v="58713"/>
        <n v="58715"/>
        <n v="58716"/>
        <n v="58717"/>
        <n v="58718"/>
        <n v="58719"/>
        <n v="58720"/>
        <n v="58721"/>
        <n v="58722"/>
        <n v="58723"/>
        <n v="58724"/>
        <n v="58725"/>
        <n v="58726"/>
        <n v="58727"/>
        <n v="58728"/>
        <n v="58729"/>
        <n v="58730"/>
        <n v="58731"/>
        <n v="58732"/>
        <n v="58735"/>
        <n v="58736"/>
        <n v="58737"/>
        <n v="58738"/>
        <n v="58739"/>
        <n v="58740"/>
        <n v="58741"/>
        <n v="58742"/>
        <n v="58743"/>
        <n v="58744"/>
        <n v="58745"/>
        <n v="58747"/>
        <n v="58748"/>
        <n v="58750"/>
        <n v="58751"/>
        <n v="58752"/>
        <n v="58753"/>
        <n v="58754"/>
        <n v="58755"/>
        <n v="58756"/>
        <n v="58757"/>
        <n v="58758"/>
        <n v="58759"/>
        <n v="58760"/>
        <n v="58761"/>
        <n v="58762"/>
        <n v="58763"/>
        <n v="58764"/>
        <n v="58765"/>
        <n v="58766"/>
        <n v="58767"/>
        <n v="58768"/>
        <n v="58769"/>
        <n v="58770"/>
        <n v="58785"/>
        <n v="58786"/>
        <n v="58787"/>
        <n v="58788"/>
        <n v="58789"/>
        <n v="58790"/>
        <n v="58791"/>
        <n v="58792"/>
        <n v="58793"/>
        <n v="58794"/>
        <n v="58795"/>
        <n v="58796"/>
        <n v="58797"/>
        <n v="58798"/>
        <n v="58799"/>
        <n v="58800"/>
        <n v="58801"/>
        <n v="58802"/>
        <n v="58803"/>
        <n v="58804"/>
        <n v="58805"/>
        <n v="58806"/>
        <n v="58807"/>
        <n v="58808"/>
        <n v="58809"/>
        <n v="58811"/>
        <n v="58812"/>
        <n v="58813"/>
        <n v="58814"/>
        <n v="58815"/>
        <n v="58816"/>
        <n v="58817"/>
        <n v="58818"/>
        <n v="58819"/>
        <n v="58820"/>
        <n v="58821"/>
        <n v="58822"/>
        <n v="58823"/>
        <n v="58824"/>
        <n v="58825"/>
        <n v="58826"/>
        <n v="58827"/>
        <n v="58828"/>
        <n v="58829"/>
        <n v="58830"/>
        <n v="58831"/>
        <n v="58832"/>
        <n v="58833"/>
        <n v="58834"/>
        <n v="58835"/>
        <n v="58836"/>
        <n v="58837"/>
        <n v="58838"/>
        <n v="58839"/>
        <n v="58840"/>
        <n v="58841"/>
        <n v="58842"/>
        <n v="58843"/>
        <n v="58844"/>
        <n v="58845"/>
        <n v="58846"/>
        <n v="58847"/>
        <n v="58848"/>
        <n v="58849"/>
        <n v="58850"/>
        <n v="58851"/>
        <n v="58852"/>
        <n v="58853"/>
        <n v="58854"/>
        <n v="58855"/>
        <n v="58856"/>
        <n v="58857"/>
        <n v="58858"/>
        <n v="58859"/>
        <n v="58860"/>
        <n v="58861"/>
        <n v="58862"/>
        <n v="58863"/>
        <n v="58864"/>
        <n v="58865"/>
        <n v="58866"/>
        <n v="58867"/>
        <n v="58868"/>
        <n v="58869"/>
        <n v="58870"/>
        <n v="58871"/>
        <n v="58872"/>
        <n v="58873"/>
        <n v="58874"/>
        <n v="58875"/>
        <n v="58876"/>
        <n v="58877"/>
        <n v="58878"/>
        <n v="58879"/>
        <n v="58880"/>
        <n v="58881"/>
        <n v="58882"/>
        <n v="58883"/>
        <n v="58884"/>
        <n v="58885"/>
        <n v="58886"/>
        <n v="58887"/>
        <n v="58888"/>
        <n v="58889"/>
        <n v="58890"/>
        <n v="58891"/>
        <n v="58892"/>
        <n v="58893"/>
        <n v="58894"/>
        <n v="58895"/>
        <n v="58896"/>
        <n v="58897"/>
        <n v="58898"/>
        <n v="58899"/>
        <n v="58900"/>
        <n v="58901"/>
        <n v="58902"/>
        <n v="58903"/>
        <n v="58904"/>
        <n v="58905"/>
        <n v="58906"/>
        <n v="58907"/>
        <n v="58908"/>
        <n v="58909"/>
        <n v="58910"/>
        <n v="58911"/>
        <n v="58913"/>
        <n v="58914"/>
        <n v="58916"/>
        <n v="58918"/>
        <n v="58919"/>
        <n v="58967"/>
        <n v="58968"/>
        <n v="58969"/>
        <n v="58970"/>
        <n v="58971"/>
        <n v="59006"/>
        <n v="59007"/>
        <n v="59008"/>
        <n v="59009"/>
        <n v="59011"/>
        <n v="59012"/>
        <n v="59013"/>
        <n v="59015"/>
        <n v="59017"/>
        <n v="59019"/>
        <n v="59020"/>
        <n v="59022"/>
        <n v="59023"/>
        <n v="59027"/>
        <n v="59031"/>
        <n v="59032"/>
        <n v="59033"/>
        <n v="59035"/>
        <n v="59036"/>
        <n v="59037"/>
        <n v="59038"/>
        <n v="59039"/>
        <n v="59040"/>
        <n v="59041"/>
        <n v="59043"/>
        <n v="59044"/>
        <n v="59045"/>
        <n v="59046"/>
        <n v="59049"/>
        <n v="59051"/>
        <n v="59052"/>
        <n v="59053"/>
        <n v="59055"/>
        <n v="59057"/>
        <n v="59059"/>
        <n v="59060"/>
        <n v="59061"/>
        <n v="59062"/>
        <n v="59063"/>
        <n v="59064"/>
        <n v="59065"/>
        <n v="59066"/>
        <n v="59067"/>
        <n v="59068"/>
        <n v="59069"/>
        <n v="59070"/>
        <n v="59071"/>
        <n v="59072"/>
        <n v="59073"/>
        <n v="59074"/>
        <n v="59075"/>
        <n v="59076"/>
        <n v="59077"/>
        <n v="59078"/>
        <n v="59079"/>
        <n v="59080"/>
        <n v="59081"/>
        <n v="59083"/>
        <n v="59084"/>
        <n v="59085"/>
        <n v="59086"/>
        <n v="59087"/>
        <n v="59088"/>
        <n v="59089"/>
        <n v="59094"/>
        <n v="59097"/>
        <n v="59098"/>
        <n v="59099"/>
        <n v="59100"/>
        <n v="59101"/>
        <n v="59102"/>
        <n v="59104"/>
        <n v="59105"/>
        <n v="59106"/>
        <n v="59107"/>
        <n v="59109"/>
        <n v="59110"/>
        <n v="59111"/>
        <n v="59112"/>
        <n v="59113"/>
        <n v="59114"/>
        <n v="59115"/>
        <n v="59116"/>
        <n v="59117"/>
        <n v="59118"/>
        <n v="59119"/>
        <n v="59120"/>
        <n v="59121"/>
        <n v="59122"/>
        <n v="59123"/>
        <n v="59124"/>
        <n v="59125"/>
        <n v="59126"/>
        <n v="59127"/>
        <n v="59128"/>
        <n v="59129"/>
        <n v="59130"/>
        <n v="59131"/>
        <n v="59132"/>
        <n v="59133"/>
        <n v="59134"/>
        <n v="59135"/>
        <n v="59136"/>
        <n v="59137"/>
        <n v="59138"/>
        <n v="59139"/>
        <n v="59140"/>
        <n v="59141"/>
        <n v="59142"/>
        <n v="59143"/>
        <n v="59144"/>
        <n v="59145"/>
        <n v="59146"/>
        <n v="59147"/>
        <n v="59148"/>
        <n v="59149"/>
        <n v="59150"/>
        <n v="59151"/>
        <n v="59152"/>
        <n v="59153"/>
        <n v="59154"/>
        <n v="59155"/>
        <n v="59156"/>
        <n v="59157"/>
        <n v="59158"/>
        <n v="59159"/>
        <n v="59160"/>
        <n v="59161"/>
        <n v="59162"/>
        <n v="59163"/>
        <n v="59164"/>
        <n v="59165"/>
        <n v="59166"/>
        <n v="59167"/>
        <n v="59168"/>
        <n v="59169"/>
        <n v="59170"/>
        <n v="59171"/>
        <n v="59172"/>
        <n v="59173"/>
        <n v="59174"/>
        <n v="59175"/>
        <n v="59176"/>
        <n v="59177"/>
        <n v="59178"/>
        <n v="59179"/>
        <n v="59180"/>
        <n v="59181"/>
        <n v="59182"/>
        <n v="59183"/>
        <n v="59184"/>
        <n v="59185"/>
        <n v="59186"/>
        <n v="59187"/>
        <n v="59189"/>
        <n v="59190"/>
        <n v="59191"/>
        <n v="59192"/>
        <n v="59193"/>
        <n v="59194"/>
        <n v="59195"/>
        <n v="59196"/>
        <n v="59197"/>
        <n v="59198"/>
        <n v="59199"/>
        <n v="59200"/>
        <n v="59201"/>
        <n v="59202"/>
        <n v="59203"/>
        <n v="59204"/>
        <n v="59205"/>
        <n v="59206"/>
        <n v="59207"/>
        <n v="59208"/>
        <n v="59209"/>
        <n v="59210"/>
        <n v="59211"/>
        <n v="59215"/>
        <n v="59216"/>
        <n v="59235"/>
        <n v="59236"/>
        <n v="59247"/>
        <n v="59248"/>
        <n v="59271"/>
        <n v="59275"/>
        <n v="59280"/>
        <n v="59281"/>
        <n v="59284"/>
        <n v="59329"/>
        <n v="59339"/>
        <n v="59341"/>
        <n v="59342"/>
        <n v="59343"/>
        <n v="59356"/>
        <n v="59357"/>
        <n v="59358"/>
        <n v="59359"/>
        <n v="59374"/>
        <n v="59376"/>
        <n v="59377"/>
        <n v="59379"/>
        <n v="59403"/>
        <n v="59421"/>
        <n v="59422"/>
        <n v="59427"/>
        <n v="59428"/>
        <n v="59429"/>
        <n v="59430"/>
        <n v="59503"/>
        <n v="59504"/>
        <n v="59505"/>
        <n v="59506"/>
        <n v="59507"/>
        <n v="59510"/>
        <n v="59511"/>
        <n v="59512"/>
        <n v="59513"/>
        <n v="59521"/>
        <n v="59522"/>
        <n v="59523"/>
        <n v="59524"/>
        <n v="59525"/>
        <n v="59526"/>
        <n v="59527"/>
        <n v="59528"/>
        <n v="59529"/>
        <n v="59530"/>
        <n v="59531"/>
        <n v="59532"/>
        <n v="59533"/>
        <n v="59534"/>
        <n v="59535"/>
        <n v="59536"/>
        <n v="59537"/>
        <n v="59538"/>
        <n v="59539"/>
        <n v="59541"/>
        <n v="59542"/>
        <n v="59543"/>
        <n v="59544"/>
        <n v="59545"/>
        <n v="59546"/>
        <n v="59547"/>
        <n v="59548"/>
        <n v="59549"/>
        <n v="59550"/>
        <n v="59551"/>
        <n v="59552"/>
        <n v="59553"/>
        <n v="59554"/>
        <n v="59555"/>
        <n v="59556"/>
        <n v="59557"/>
        <n v="59558"/>
        <n v="59559"/>
        <n v="59561"/>
        <n v="59562"/>
        <n v="59563"/>
        <n v="59564"/>
        <n v="59565"/>
        <n v="59566"/>
        <n v="59568"/>
        <n v="59569"/>
        <n v="59570"/>
        <n v="59571"/>
        <n v="59572"/>
        <n v="59573"/>
        <n v="59574"/>
        <n v="59575"/>
        <n v="59576"/>
        <n v="59577"/>
        <n v="59578"/>
        <n v="59579"/>
        <n v="59580"/>
        <n v="59581"/>
        <n v="59582"/>
        <n v="59583"/>
        <n v="59584"/>
        <n v="59586"/>
        <n v="59587"/>
        <n v="59588"/>
        <n v="59589"/>
        <n v="59590"/>
        <n v="59591"/>
        <n v="59592"/>
        <n v="59593"/>
        <n v="59594"/>
        <n v="59595"/>
        <n v="59596"/>
        <n v="59597"/>
        <n v="59598"/>
        <n v="59599"/>
        <n v="59600"/>
        <n v="59602"/>
        <n v="59603"/>
        <n v="59604"/>
        <n v="59605"/>
        <n v="59606"/>
        <n v="59607"/>
        <n v="59608"/>
        <n v="59609"/>
        <n v="59610"/>
        <n v="59611"/>
        <n v="59613"/>
        <n v="59614"/>
        <n v="59615"/>
        <n v="59616"/>
        <n v="59617"/>
        <n v="59618"/>
        <n v="59619"/>
        <n v="59620"/>
        <n v="59624"/>
        <n v="59626"/>
        <n v="59627"/>
        <n v="59628"/>
        <n v="59629"/>
        <n v="59630"/>
        <n v="59631"/>
        <n v="59632"/>
        <n v="59633"/>
        <n v="59635"/>
        <n v="59636"/>
        <n v="59637"/>
        <n v="59638"/>
        <n v="59639"/>
        <n v="59640"/>
        <n v="59641"/>
        <n v="59642"/>
        <n v="59643"/>
        <n v="59644"/>
        <n v="59645"/>
        <n v="59646"/>
        <n v="59647"/>
        <n v="59648"/>
        <n v="59649"/>
        <n v="59650"/>
        <n v="59651"/>
        <n v="59652"/>
        <n v="59653"/>
        <n v="59654"/>
        <n v="59655"/>
        <n v="59656"/>
        <n v="59657"/>
        <n v="59658"/>
        <n v="59659"/>
        <n v="59660"/>
        <n v="59661"/>
        <n v="59662"/>
        <n v="59663"/>
        <n v="59664"/>
        <n v="59665"/>
        <n v="59666"/>
        <n v="59667"/>
        <n v="59668"/>
        <n v="59669"/>
        <n v="59670"/>
        <n v="59671"/>
        <n v="59672"/>
        <n v="59673"/>
        <n v="59674"/>
        <n v="59675"/>
        <n v="59676"/>
        <n v="59677"/>
        <n v="59678"/>
        <n v="59679"/>
        <n v="59680"/>
        <n v="59681"/>
        <n v="59682"/>
        <n v="59683"/>
        <n v="59684"/>
        <n v="59685"/>
        <n v="59686"/>
        <n v="59687"/>
        <n v="59688"/>
        <n v="59689"/>
        <n v="59690"/>
        <n v="59691"/>
        <n v="59692"/>
        <n v="59693"/>
        <n v="59694"/>
        <n v="59695"/>
        <n v="59696"/>
        <n v="59697"/>
        <n v="59698"/>
        <n v="59699"/>
        <n v="59700"/>
        <n v="59701"/>
        <n v="59702"/>
        <n v="59703"/>
        <n v="59704"/>
        <n v="59705"/>
        <n v="59706"/>
        <n v="59707"/>
        <n v="59708"/>
        <n v="59709"/>
        <n v="59710"/>
        <n v="59711"/>
        <n v="59712"/>
        <n v="59713"/>
        <n v="59714"/>
        <n v="59715"/>
        <n v="59716"/>
        <n v="59717"/>
        <n v="59718"/>
        <n v="59719"/>
        <n v="59720"/>
        <n v="59721"/>
        <n v="59722"/>
        <n v="59723"/>
        <n v="59724"/>
        <n v="59725"/>
        <n v="59726"/>
        <n v="59727"/>
        <n v="59728"/>
        <n v="59729"/>
        <n v="59730"/>
        <n v="59731"/>
        <n v="59732"/>
        <n v="59733"/>
        <n v="59734"/>
        <n v="59735"/>
        <n v="59736"/>
        <n v="59737"/>
        <n v="59738"/>
        <n v="59739"/>
        <n v="59740"/>
        <n v="59752"/>
        <n v="59753"/>
        <n v="59761"/>
        <n v="59794"/>
        <n v="59822"/>
        <n v="59823"/>
        <n v="59824"/>
        <n v="59825"/>
        <n v="59826"/>
        <n v="59827"/>
        <n v="59828"/>
        <n v="59830"/>
        <n v="59831"/>
        <n v="59832"/>
        <n v="59833"/>
        <n v="59834"/>
        <n v="59835"/>
        <n v="59857"/>
        <n v="59860"/>
        <n v="59861"/>
        <n v="59862"/>
        <n v="59871"/>
        <n v="59872"/>
        <n v="59929"/>
        <n v="60018"/>
        <n v="60019"/>
        <n v="60020"/>
        <n v="60021"/>
        <n v="60022"/>
        <n v="60023"/>
        <n v="60024"/>
        <n v="60025"/>
        <n v="60026"/>
        <n v="60027"/>
        <n v="60028"/>
        <n v="60029"/>
        <n v="60030"/>
        <n v="60031"/>
        <n v="60032"/>
        <n v="60033"/>
        <n v="60034"/>
        <n v="60035"/>
        <n v="60036"/>
        <n v="60037"/>
        <n v="60038"/>
        <n v="60039"/>
        <n v="60040"/>
        <n v="60041"/>
        <n v="60042"/>
        <n v="60043"/>
        <n v="60044"/>
        <n v="60045"/>
        <n v="60046"/>
        <n v="60047"/>
        <n v="60048"/>
        <n v="60049"/>
        <n v="60050"/>
        <n v="60051"/>
        <n v="60052"/>
        <n v="60053"/>
        <n v="60054"/>
        <n v="60055"/>
        <n v="60056"/>
        <n v="60057"/>
        <n v="60058"/>
        <n v="60059"/>
        <n v="60060"/>
        <n v="60061"/>
        <n v="60062"/>
        <n v="60063"/>
        <n v="60064"/>
        <n v="60065"/>
        <n v="60066"/>
        <n v="60067"/>
        <n v="60068"/>
        <n v="60069"/>
        <n v="60070"/>
        <n v="60071"/>
        <n v="60072"/>
        <n v="60073"/>
        <n v="60074"/>
        <n v="60075"/>
        <n v="60076"/>
        <n v="60077"/>
        <n v="60078"/>
        <n v="60079"/>
        <n v="60080"/>
        <n v="60081"/>
        <n v="60082"/>
        <n v="60083"/>
        <n v="60084"/>
        <n v="60085"/>
        <n v="60086"/>
        <n v="60087"/>
        <n v="60088"/>
        <n v="60089"/>
        <n v="60090"/>
        <n v="60091"/>
        <n v="60092"/>
        <n v="60093"/>
        <n v="60094"/>
        <n v="60095"/>
        <n v="60096"/>
        <n v="60097"/>
        <n v="60098"/>
        <n v="60099"/>
        <n v="60100"/>
        <n v="60101"/>
        <n v="60102"/>
        <n v="60103"/>
        <n v="60104"/>
        <n v="60105"/>
        <n v="60106"/>
        <n v="60107"/>
        <n v="60108"/>
        <n v="60109"/>
        <n v="60110"/>
        <n v="60111"/>
        <n v="60112"/>
        <n v="60113"/>
        <n v="60114"/>
        <n v="60115"/>
        <n v="60118"/>
        <n v="60119"/>
        <n v="60127"/>
        <n v="60128"/>
        <n v="60131"/>
        <n v="60132"/>
        <n v="60133"/>
        <n v="60134"/>
        <n v="60136"/>
        <n v="60137"/>
        <n v="60138"/>
        <n v="60139"/>
        <n v="60140"/>
        <n v="60142"/>
        <n v="60143"/>
        <n v="60144"/>
        <n v="60145"/>
        <n v="60146"/>
        <n v="60147"/>
        <n v="60148"/>
        <n v="60149"/>
        <n v="60151"/>
        <n v="60155"/>
        <n v="60156"/>
        <n v="60157"/>
        <n v="60158"/>
        <n v="60159"/>
        <n v="60160"/>
        <n v="60161"/>
        <n v="60162"/>
        <n v="60163"/>
        <n v="60164"/>
        <n v="60165"/>
        <n v="60166"/>
        <n v="60167"/>
        <n v="60168"/>
        <n v="60169"/>
        <n v="60170"/>
        <n v="60171"/>
        <n v="60172"/>
        <n v="60173"/>
        <n v="60174"/>
        <n v="60175"/>
        <n v="60178"/>
        <n v="60180"/>
        <n v="60181"/>
        <n v="60183"/>
        <n v="60184"/>
        <n v="60185"/>
        <n v="60186"/>
        <n v="60187"/>
        <n v="60188"/>
        <n v="60189"/>
        <n v="60190"/>
        <n v="60191"/>
        <n v="60192"/>
        <n v="60193"/>
        <n v="60194"/>
        <n v="60195"/>
        <n v="60196"/>
        <n v="60197"/>
        <n v="60198"/>
        <n v="60199"/>
        <n v="60200"/>
        <n v="60201"/>
        <n v="60202"/>
        <n v="60204"/>
        <n v="60205"/>
        <n v="60206"/>
        <n v="60207"/>
        <n v="60208"/>
        <n v="60210"/>
        <n v="60211"/>
        <n v="60212"/>
        <n v="60213"/>
        <n v="60214"/>
        <n v="60215"/>
        <n v="60216"/>
        <n v="60218"/>
        <n v="60219"/>
        <n v="60220"/>
        <n v="60221"/>
        <n v="60222"/>
        <n v="60223"/>
        <n v="60224"/>
        <n v="60225"/>
        <n v="60226"/>
        <n v="60227"/>
        <n v="60229"/>
        <n v="60230"/>
        <n v="60231"/>
        <n v="60232"/>
        <n v="60233"/>
        <n v="60247"/>
        <n v="60288"/>
        <n v="60397"/>
        <n v="60398"/>
        <n v="60399"/>
        <n v="60406"/>
        <n v="60407"/>
        <n v="60408"/>
        <n v="60475"/>
        <n v="60476"/>
        <n v="60500"/>
        <n v="60501"/>
        <n v="60503"/>
        <n v="60504"/>
        <n v="60508"/>
        <n v="60510"/>
        <n v="60511"/>
        <n v="60512"/>
        <n v="60513"/>
        <n v="60514"/>
        <n v="60515"/>
        <n v="60516"/>
        <n v="60518"/>
        <n v="60521"/>
        <n v="60523"/>
        <n v="60524"/>
        <n v="60528"/>
        <n v="60529"/>
        <n v="60530"/>
        <n v="60532"/>
        <n v="60533"/>
        <n v="60534"/>
        <n v="60535"/>
        <n v="60536"/>
        <n v="60537"/>
        <n v="60538"/>
        <n v="60539"/>
        <n v="60541"/>
        <n v="60544"/>
        <n v="60545"/>
        <n v="60546"/>
        <n v="60547"/>
        <n v="60549"/>
        <n v="60550"/>
        <n v="60551"/>
        <n v="60552"/>
        <n v="60553"/>
        <n v="60554"/>
        <n v="60555"/>
        <n v="60556"/>
        <n v="60557"/>
        <n v="60558"/>
        <n v="60559"/>
        <n v="60560"/>
        <n v="60561"/>
        <n v="60562"/>
        <n v="60563"/>
        <n v="60564"/>
        <n v="60565"/>
        <n v="60566"/>
        <n v="60567"/>
        <n v="60568"/>
        <n v="60569"/>
        <n v="60570"/>
        <n v="60571"/>
        <n v="60572"/>
        <n v="60573"/>
        <n v="60574"/>
        <n v="60575"/>
        <n v="60576"/>
        <n v="60577"/>
        <n v="60578"/>
        <n v="60581"/>
        <n v="60582"/>
        <n v="60583"/>
        <n v="60584"/>
        <n v="60585"/>
        <n v="60586"/>
        <n v="60590"/>
        <n v="60595"/>
        <n v="60596"/>
        <n v="60597"/>
        <n v="60598"/>
        <n v="60608"/>
        <n v="60609"/>
        <n v="60611"/>
        <n v="60612"/>
        <n v="60613"/>
        <n v="60614"/>
        <n v="60615"/>
        <n v="60616"/>
        <n v="60617"/>
        <n v="60618"/>
        <n v="60619"/>
        <n v="60620"/>
        <n v="60621"/>
        <n v="60622"/>
        <n v="60623"/>
        <n v="60624"/>
        <n v="60625"/>
        <n v="60626"/>
        <n v="60627"/>
        <n v="60628"/>
        <n v="60629"/>
        <n v="60630"/>
        <n v="60631"/>
        <n v="60632"/>
        <n v="60633"/>
        <n v="60634"/>
        <n v="60635"/>
        <n v="60636"/>
        <n v="60637"/>
        <n v="60638"/>
        <n v="60639"/>
        <n v="60640"/>
        <n v="60641"/>
        <n v="60642"/>
        <n v="60643"/>
        <n v="60644"/>
        <n v="60645"/>
        <n v="60646"/>
        <n v="60648"/>
        <n v="60649"/>
        <n v="60650"/>
        <n v="60651"/>
        <n v="60652"/>
        <n v="60653"/>
        <n v="60654"/>
        <n v="60655"/>
        <n v="60656"/>
        <n v="60657"/>
        <n v="60658"/>
        <n v="60659"/>
        <n v="60660"/>
        <n v="60661"/>
        <n v="60662"/>
        <n v="60663"/>
        <n v="60664"/>
        <n v="60665"/>
        <n v="60666"/>
        <n v="60667"/>
        <n v="60668"/>
        <n v="60669"/>
        <n v="60670"/>
        <n v="60671"/>
        <n v="60672"/>
        <n v="60673"/>
        <n v="60674"/>
        <n v="60675"/>
        <n v="60676"/>
        <n v="60677"/>
        <n v="60678"/>
        <n v="60679"/>
        <n v="60680"/>
        <n v="60681"/>
        <n v="60682"/>
        <n v="60683"/>
        <n v="60684"/>
        <n v="60685"/>
        <n v="60686"/>
        <n v="60687"/>
        <n v="60688"/>
        <n v="60689"/>
        <n v="60690"/>
        <n v="60691"/>
        <n v="60692"/>
        <n v="60693"/>
        <n v="60694"/>
        <n v="60695"/>
        <n v="60696"/>
        <n v="60697"/>
        <n v="60698"/>
        <n v="60699"/>
        <n v="60700"/>
        <n v="60701"/>
        <n v="60729"/>
        <n v="60791"/>
        <n v="60792"/>
        <n v="60797"/>
        <n v="60798"/>
        <n v="60799"/>
        <n v="60800"/>
        <n v="60802"/>
        <n v="60803"/>
        <n v="60804"/>
        <n v="60805"/>
        <n v="60807"/>
        <n v="60815"/>
        <n v="60819"/>
        <n v="60820"/>
        <n v="60821"/>
        <n v="60822"/>
        <n v="60823"/>
        <n v="60824"/>
        <n v="60825"/>
        <n v="60827"/>
        <n v="60828"/>
        <n v="60829"/>
        <n v="60830"/>
        <n v="60831"/>
        <n v="60832"/>
        <n v="60833"/>
        <n v="60835"/>
        <n v="60836"/>
        <n v="60837"/>
        <n v="60838"/>
        <n v="60839"/>
        <n v="60840"/>
        <n v="60841"/>
        <n v="60842"/>
        <n v="60843"/>
        <n v="60844"/>
        <n v="60845"/>
        <n v="60846"/>
        <n v="60867"/>
        <n v="60868"/>
        <n v="60869"/>
        <n v="60870"/>
        <n v="60871"/>
        <n v="60872"/>
        <n v="60873"/>
        <n v="60874"/>
        <n v="60875"/>
        <n v="60876"/>
        <n v="60877"/>
        <n v="60878"/>
        <n v="60879"/>
        <n v="60880"/>
        <n v="60881"/>
        <n v="60882"/>
        <n v="60883"/>
        <n v="60884"/>
        <n v="60885"/>
        <n v="60886"/>
        <n v="60887"/>
        <n v="60888"/>
        <n v="60890"/>
        <n v="60891"/>
        <n v="60898"/>
        <n v="60899"/>
        <n v="60900"/>
        <n v="60901"/>
        <n v="60902"/>
        <n v="60923"/>
        <n v="60955"/>
        <n v="60956"/>
        <n v="60961"/>
        <n v="60962"/>
        <n v="60963"/>
        <n v="60980"/>
        <n v="60981"/>
        <n v="60982"/>
        <n v="60983"/>
        <n v="60985"/>
        <n v="60986"/>
        <n v="60987"/>
        <n v="60989"/>
        <n v="60990"/>
        <n v="60991"/>
        <n v="60992"/>
        <n v="60993"/>
        <n v="60994"/>
        <n v="60995"/>
        <n v="60996"/>
        <n v="60997"/>
        <n v="60998"/>
        <n v="60999"/>
        <n v="61001"/>
        <n v="61002"/>
        <n v="61003"/>
        <n v="61005"/>
        <n v="61006"/>
        <n v="61007"/>
        <n v="61008"/>
        <n v="61009"/>
        <n v="61011"/>
        <n v="61012"/>
        <n v="61013"/>
        <n v="61014"/>
        <n v="61015"/>
        <n v="61016"/>
        <n v="61017"/>
        <n v="61018"/>
        <n v="61019"/>
        <n v="61020"/>
        <n v="61021"/>
        <n v="61022"/>
        <n v="61023"/>
        <n v="61024"/>
        <n v="61025"/>
        <n v="61026"/>
        <n v="61027"/>
        <n v="61028"/>
        <n v="61029"/>
        <n v="61030"/>
        <n v="61031"/>
        <n v="61032"/>
        <n v="61033"/>
        <n v="61034"/>
        <n v="61036"/>
        <n v="61037"/>
        <n v="61038"/>
        <n v="61039"/>
        <n v="61040"/>
        <n v="61041"/>
        <n v="61042"/>
        <n v="61043"/>
        <n v="61044"/>
        <n v="61045"/>
        <n v="61046"/>
        <n v="61047"/>
        <n v="61048"/>
        <n v="61049"/>
        <n v="61050"/>
        <n v="61051"/>
        <n v="61053"/>
        <n v="61054"/>
        <n v="61055"/>
        <n v="61060"/>
        <n v="61061"/>
        <n v="61062"/>
        <n v="61090"/>
        <n v="61095"/>
        <n v="61096"/>
        <n v="61097"/>
        <n v="61098"/>
        <n v="61100"/>
        <n v="61101"/>
        <n v="61102"/>
        <n v="61103"/>
        <n v="61105"/>
        <n v="61106"/>
        <n v="61107"/>
        <n v="61108"/>
        <n v="61109"/>
        <n v="61111"/>
        <n v="61112"/>
        <n v="61113"/>
        <n v="61114"/>
        <n v="61115"/>
        <n v="61116"/>
        <n v="61117"/>
        <n v="61118"/>
        <n v="61119"/>
        <n v="61120"/>
        <n v="61121"/>
        <n v="61122"/>
        <n v="61123"/>
        <n v="61124"/>
        <n v="61125"/>
        <n v="61126"/>
        <n v="61127"/>
        <n v="61128"/>
        <n v="61129"/>
        <n v="61130"/>
        <n v="61131"/>
        <n v="61132"/>
        <n v="61133"/>
        <n v="61135"/>
        <n v="61136"/>
        <n v="61137"/>
        <n v="61138"/>
        <n v="61139"/>
        <n v="61140"/>
        <n v="61141"/>
        <n v="61142"/>
        <n v="61143"/>
        <n v="61144"/>
        <n v="61145"/>
        <n v="61146"/>
        <n v="61149"/>
        <n v="61150"/>
        <n v="61152"/>
        <n v="61154"/>
        <n v="61156"/>
        <n v="61158"/>
        <n v="61159"/>
        <n v="61177"/>
        <n v="61178"/>
        <n v="61179"/>
        <n v="61180"/>
        <n v="61181"/>
        <n v="61182"/>
        <n v="61183"/>
        <n v="61184"/>
        <n v="61185"/>
        <n v="61186"/>
        <n v="61187"/>
        <n v="61188"/>
        <n v="61189"/>
        <n v="61190"/>
        <n v="61191"/>
        <n v="61193"/>
        <n v="61195"/>
        <n v="61211"/>
        <n v="61213"/>
        <n v="61214"/>
        <n v="61223"/>
        <n v="61224"/>
        <n v="61225"/>
        <n v="61226"/>
        <n v="61227"/>
        <n v="61228"/>
        <n v="61229"/>
        <n v="61230"/>
        <n v="61231"/>
        <n v="61232"/>
        <n v="61233"/>
        <n v="61234"/>
        <n v="61243"/>
        <n v="61244"/>
        <n v="61245"/>
        <n v="61268"/>
        <n v="61276"/>
        <n v="61280"/>
        <n v="61281"/>
        <n v="61282"/>
        <n v="61283"/>
        <n v="61304"/>
        <n v="61305"/>
        <n v="61306"/>
        <n v="61307"/>
        <n v="61308"/>
        <n v="61323"/>
        <n v="61324"/>
        <n v="61325"/>
        <n v="61326"/>
        <n v="61327"/>
        <n v="61328"/>
        <n v="61407"/>
        <n v="61408"/>
        <n v="61409"/>
        <n v="61410"/>
        <n v="61411"/>
        <n v="61412"/>
        <n v="61413"/>
        <n v="61414"/>
        <n v="61415"/>
        <n v="61425"/>
        <n v="61429"/>
        <n v="61430"/>
        <n v="61431"/>
        <n v="61449"/>
        <n v="61450"/>
        <n v="61451"/>
        <n v="61452"/>
        <n v="61453"/>
        <n v="61454"/>
        <n v="61455"/>
        <n v="61456"/>
        <n v="61457"/>
        <n v="61458"/>
        <n v="61459"/>
        <n v="61460"/>
        <n v="61461"/>
        <n v="61462"/>
        <n v="61463"/>
        <n v="61464"/>
        <n v="61465"/>
        <n v="61466"/>
        <n v="61467"/>
        <n v="61468"/>
        <n v="61469"/>
        <n v="61470"/>
        <n v="61471"/>
        <n v="61474"/>
        <n v="61475"/>
        <n v="61476"/>
        <n v="61477"/>
        <n v="61478"/>
        <n v="61479"/>
        <n v="61480"/>
        <n v="61481"/>
        <n v="61482"/>
        <n v="61488"/>
        <n v="61489"/>
        <n v="61490"/>
        <n v="61491"/>
        <n v="61492"/>
        <n v="61493"/>
        <n v="61494"/>
        <n v="61495"/>
        <n v="61496"/>
        <n v="61497"/>
        <n v="61498"/>
        <n v="61499"/>
        <n v="61500"/>
        <n v="61501"/>
        <n v="61502"/>
        <n v="61503"/>
        <n v="61504"/>
        <n v="61505"/>
        <n v="61506"/>
        <n v="61507"/>
        <n v="61508"/>
        <n v="61509"/>
        <n v="61510"/>
        <n v="61511"/>
        <n v="61512"/>
        <n v="61513"/>
        <n v="61514"/>
        <n v="61515"/>
        <n v="61516"/>
        <n v="61517"/>
        <n v="61518"/>
        <n v="61519"/>
        <n v="61520"/>
        <n v="61523"/>
        <n v="61524"/>
        <n v="61529"/>
        <n v="61541"/>
        <n v="61542"/>
        <n v="61547"/>
        <n v="61548"/>
        <n v="61549"/>
        <n v="61550"/>
        <n v="61622"/>
        <n v="61623"/>
        <n v="61624"/>
        <n v="61650"/>
        <n v="61651"/>
        <n v="61652"/>
        <n v="61653"/>
        <n v="61654"/>
        <n v="61655"/>
        <n v="61656"/>
        <n v="61657"/>
        <n v="61658"/>
        <n v="61659"/>
        <n v="61660"/>
        <n v="61661"/>
        <n v="61662"/>
        <n v="61663"/>
        <n v="61664"/>
        <n v="61665"/>
        <n v="61666"/>
        <n v="61668"/>
        <n v="61670"/>
        <n v="61671"/>
        <n v="61672"/>
        <n v="61674"/>
        <n v="61675"/>
        <n v="61676"/>
        <n v="61677"/>
        <n v="61678"/>
        <n v="61679"/>
        <n v="61680"/>
        <n v="61681"/>
        <n v="61682"/>
        <n v="61683"/>
        <n v="61684"/>
        <n v="61685"/>
        <n v="61686"/>
        <n v="61687"/>
        <n v="61688"/>
        <n v="61689"/>
        <n v="61690"/>
        <n v="61691"/>
        <n v="61692"/>
        <n v="61693"/>
        <n v="61694"/>
        <n v="61695"/>
        <n v="61696"/>
        <n v="61697"/>
        <n v="61698"/>
        <n v="61699"/>
        <n v="61700"/>
        <n v="61701"/>
        <n v="61702"/>
        <n v="61703"/>
        <n v="61704"/>
        <n v="61705"/>
        <n v="61706"/>
        <n v="61707"/>
        <n v="61708"/>
        <n v="61709"/>
        <n v="61710"/>
        <n v="61711"/>
        <n v="61712"/>
        <n v="61713"/>
        <n v="61714"/>
        <n v="61715"/>
        <n v="61716"/>
        <n v="61717"/>
        <n v="61718"/>
        <n v="61719"/>
        <n v="61720"/>
        <n v="61721"/>
        <n v="61722"/>
        <n v="61723"/>
        <n v="61724"/>
        <n v="61725"/>
        <n v="61726"/>
        <n v="61727"/>
        <n v="61729"/>
        <n v="61730"/>
        <n v="61731"/>
        <n v="61732"/>
        <n v="61734"/>
        <n v="61735"/>
        <n v="61736"/>
        <n v="61737"/>
        <n v="61738"/>
        <n v="61739"/>
        <n v="61740"/>
        <n v="61741"/>
        <n v="61742"/>
        <n v="61743"/>
        <n v="61745"/>
        <n v="61746"/>
        <n v="61747"/>
        <n v="61748"/>
        <n v="61749"/>
        <n v="61750"/>
        <n v="61751"/>
        <n v="61752"/>
        <n v="61753"/>
        <n v="61754"/>
        <n v="61755"/>
        <n v="61756"/>
        <n v="61758"/>
        <n v="61760"/>
        <n v="61761"/>
        <n v="61762"/>
        <n v="61763"/>
        <n v="61764"/>
        <n v="61765"/>
        <n v="61766"/>
        <n v="61767"/>
        <n v="61768"/>
        <n v="61769"/>
        <n v="61770"/>
        <n v="61771"/>
        <n v="61772"/>
        <n v="61773"/>
        <n v="61774"/>
        <n v="61775"/>
        <n v="61776"/>
        <n v="61777"/>
        <n v="61778"/>
        <n v="61779"/>
        <n v="61780"/>
        <n v="61781"/>
        <n v="61782"/>
        <n v="61783"/>
        <n v="61784"/>
        <n v="61785"/>
        <n v="61786"/>
        <n v="61787"/>
        <n v="61788"/>
        <n v="61789"/>
        <n v="61790"/>
        <n v="61791"/>
        <n v="61792"/>
        <n v="61793"/>
        <n v="61794"/>
        <n v="61795"/>
        <n v="61796"/>
        <n v="61797"/>
        <n v="61798"/>
        <n v="61799"/>
        <n v="61800"/>
        <n v="61801"/>
        <n v="61802"/>
        <n v="61803"/>
        <n v="61804"/>
        <n v="61805"/>
        <n v="61806"/>
        <n v="61807"/>
        <n v="61808"/>
        <n v="61810"/>
        <n v="61811"/>
        <n v="61812"/>
        <n v="61814"/>
        <n v="61841"/>
        <n v="61843"/>
        <n v="61844"/>
        <n v="61859"/>
        <n v="61860"/>
        <n v="61861"/>
        <n v="61862"/>
        <n v="61863"/>
        <n v="61864"/>
        <n v="61865"/>
        <n v="61866"/>
        <n v="61867"/>
        <n v="61868"/>
        <n v="61869"/>
        <n v="61870"/>
        <n v="61871"/>
        <n v="61872"/>
        <n v="61873"/>
        <n v="61874"/>
        <n v="61875"/>
        <n v="61898"/>
        <n v="61899"/>
        <n v="61935"/>
        <n v="61936"/>
        <n v="61937"/>
        <n v="61938"/>
        <n v="61939"/>
        <n v="61940"/>
        <n v="61941"/>
        <n v="61942"/>
        <n v="61943"/>
        <n v="61945"/>
        <n v="61946"/>
        <n v="61947"/>
        <n v="61948"/>
        <n v="61949"/>
        <n v="61951"/>
        <n v="61952"/>
        <n v="61953"/>
        <n v="61954"/>
        <n v="61955"/>
        <n v="61956"/>
        <n v="61957"/>
        <n v="61958"/>
        <n v="61959"/>
        <n v="61960"/>
        <n v="61961"/>
        <n v="61962"/>
        <n v="61963"/>
        <n v="61964"/>
        <n v="61965"/>
        <n v="61966"/>
        <n v="61967"/>
        <n v="61968"/>
        <n v="61969"/>
        <n v="62137"/>
        <n v="62138"/>
        <n v="62139"/>
        <n v="62149"/>
        <n v="62157"/>
        <n v="62158"/>
        <n v="62159"/>
        <n v="62160"/>
        <n v="62161"/>
        <n v="62162"/>
        <n v="62197"/>
        <n v="62198"/>
        <n v="62199"/>
        <n v="62200"/>
        <n v="62201"/>
        <n v="62202"/>
        <n v="62203"/>
        <n v="62204"/>
        <n v="62205"/>
        <n v="62206"/>
        <n v="62207"/>
        <n v="62208"/>
        <n v="62209"/>
        <n v="62210"/>
        <n v="62211"/>
        <n v="62212"/>
        <n v="62213"/>
        <n v="62214"/>
        <n v="62215"/>
        <n v="62216"/>
        <n v="62217"/>
        <n v="62218"/>
        <n v="62219"/>
        <n v="62220"/>
        <n v="62221"/>
        <n v="62222"/>
        <n v="62223"/>
        <n v="62224"/>
        <n v="62227"/>
        <n v="62228"/>
        <n v="62229"/>
        <n v="62230"/>
        <n v="62232"/>
        <n v="62233"/>
        <n v="62234"/>
        <n v="62235"/>
        <n v="62236"/>
        <n v="62237"/>
        <n v="62238"/>
        <n v="62249"/>
        <n v="62250"/>
        <n v="62256"/>
        <n v="62257"/>
        <n v="62271"/>
        <n v="62272"/>
        <n v="62273"/>
        <n v="62299"/>
        <n v="62300"/>
        <n v="62301"/>
        <n v="62302"/>
        <n v="62303"/>
        <n v="62313"/>
        <n v="62314"/>
        <n v="62361"/>
        <n v="62362"/>
        <n v="62400"/>
        <n v="62464"/>
        <n v="62465"/>
        <n v="62466"/>
        <n v="62467"/>
        <n v="62471"/>
        <n v="62479"/>
        <n v="62480"/>
        <n v="62481"/>
        <n v="62482"/>
        <n v="62483"/>
        <n v="62484"/>
        <n v="62485"/>
        <n v="62486"/>
        <n v="62487"/>
        <n v="62488"/>
        <n v="62489"/>
        <n v="62490"/>
        <n v="62491"/>
        <n v="62492"/>
        <n v="62493"/>
        <n v="62494"/>
        <n v="62495"/>
        <n v="62496"/>
        <n v="62497"/>
        <n v="62498"/>
        <n v="62499"/>
        <n v="62500"/>
        <n v="62501"/>
        <n v="62502"/>
        <n v="62503"/>
        <n v="62504"/>
        <n v="62505"/>
        <n v="62506"/>
        <n v="62507"/>
        <n v="62508"/>
        <n v="62509"/>
        <n v="62510"/>
        <n v="62511"/>
        <n v="62512"/>
        <n v="62513"/>
        <n v="62514"/>
        <n v="62515"/>
        <n v="62516"/>
        <n v="62517"/>
        <n v="62518"/>
        <n v="62519"/>
        <n v="62520"/>
        <n v="62521"/>
        <n v="62522"/>
        <n v="62523"/>
        <n v="62524"/>
        <n v="62525"/>
        <n v="62526"/>
        <n v="62527"/>
        <n v="62528"/>
        <n v="62529"/>
        <n v="62530"/>
        <n v="62531"/>
        <n v="62532"/>
        <n v="62533"/>
        <n v="62534"/>
        <n v="62535"/>
        <n v="62536"/>
        <n v="62537"/>
        <n v="62538"/>
        <n v="62539"/>
        <n v="62540"/>
        <n v="62541"/>
        <n v="62542"/>
        <n v="62543"/>
        <n v="62544"/>
        <n v="62545"/>
        <n v="62546"/>
        <n v="62547"/>
        <n v="62548"/>
        <n v="62549"/>
        <n v="62550"/>
        <n v="62551"/>
        <n v="62552"/>
        <n v="62553"/>
        <n v="62554"/>
        <n v="62558"/>
        <n v="62560"/>
        <n v="62561"/>
        <n v="62562"/>
        <n v="62563"/>
        <n v="62564"/>
        <n v="62565"/>
        <n v="62566"/>
        <n v="62567"/>
        <n v="62568"/>
        <n v="62569"/>
        <n v="62570"/>
        <n v="62571"/>
        <n v="62572"/>
        <n v="62573"/>
        <n v="62574"/>
        <n v="62575"/>
        <n v="62577"/>
        <n v="62578"/>
        <n v="62579"/>
        <n v="62580"/>
        <n v="62581"/>
        <n v="62582"/>
        <n v="62583"/>
        <n v="62584"/>
        <n v="62585"/>
        <n v="62586"/>
        <n v="62587"/>
        <n v="62588"/>
        <n v="62589"/>
        <n v="62590"/>
        <n v="62591"/>
        <n v="62592"/>
        <n v="62593"/>
        <n v="62594"/>
        <n v="62595"/>
        <n v="62596"/>
        <n v="62597"/>
        <n v="62598"/>
        <n v="62600"/>
        <n v="62601"/>
        <n v="62602"/>
        <n v="62603"/>
        <n v="62604"/>
        <n v="62605"/>
        <n v="62606"/>
        <n v="62607"/>
        <n v="62608"/>
        <n v="62609"/>
        <n v="62610"/>
        <n v="62611"/>
        <n v="62612"/>
        <n v="62613"/>
        <n v="62614"/>
        <n v="62615"/>
        <n v="62616"/>
        <n v="62617"/>
        <n v="62618"/>
        <n v="62619"/>
        <n v="62620"/>
        <n v="62621"/>
        <n v="62622"/>
        <n v="62623"/>
        <n v="62624"/>
        <n v="62625"/>
        <n v="62626"/>
        <n v="62627"/>
        <n v="62629"/>
        <n v="62630"/>
        <n v="62631"/>
        <n v="62632"/>
        <n v="62633"/>
        <n v="62634"/>
        <n v="62635"/>
        <n v="62636"/>
        <n v="62637"/>
        <n v="62647"/>
        <n v="62648"/>
        <n v="62650"/>
        <n v="62651"/>
        <n v="62652"/>
        <n v="62653"/>
        <n v="62654"/>
        <n v="62662"/>
        <n v="62663"/>
        <n v="62664"/>
        <n v="62668"/>
        <n v="62699"/>
        <n v="62700"/>
        <n v="62701"/>
        <n v="62703"/>
        <n v="62704"/>
        <n v="62705"/>
        <n v="62706"/>
        <n v="62707"/>
        <n v="62708"/>
        <n v="62710"/>
        <n v="62711"/>
        <n v="62727"/>
        <n v="62728"/>
        <n v="62736"/>
        <n v="62737"/>
        <n v="62738"/>
        <n v="62739"/>
        <n v="62740"/>
        <n v="62741"/>
        <n v="62742"/>
        <n v="62743"/>
        <n v="62744"/>
        <n v="62745"/>
        <n v="62746"/>
        <n v="62747"/>
        <n v="62762"/>
        <n v="62763"/>
        <n v="62764"/>
        <n v="62783"/>
        <n v="62784"/>
        <n v="62785"/>
        <n v="62786"/>
        <n v="62787"/>
        <n v="62864"/>
        <n v="62865"/>
        <n v="62866"/>
        <n v="62867"/>
        <n v="62868"/>
        <n v="62869"/>
        <n v="62870"/>
        <n v="62871"/>
        <n v="62872"/>
        <n v="62873"/>
        <n v="62874"/>
        <n v="62875"/>
        <n v="62876"/>
        <n v="62877"/>
        <n v="62878"/>
        <n v="62879"/>
        <n v="62880"/>
        <n v="62881"/>
        <n v="62882"/>
        <n v="62883"/>
        <n v="62884"/>
        <n v="62885"/>
        <n v="62886"/>
        <n v="62887"/>
        <n v="62888"/>
        <n v="62889"/>
        <n v="62890"/>
        <n v="62891"/>
        <n v="62892"/>
        <n v="62909"/>
        <n v="62910"/>
        <n v="62911"/>
        <n v="62912"/>
        <n v="62913"/>
        <n v="62914"/>
        <n v="62915"/>
        <n v="62930"/>
        <n v="62931"/>
        <n v="62932"/>
        <n v="62933"/>
        <n v="62934"/>
        <n v="62935"/>
        <n v="62936"/>
        <n v="62937"/>
        <n v="62938"/>
        <n v="62939"/>
        <n v="62940"/>
        <n v="62941"/>
        <n v="62942"/>
        <n v="62944"/>
        <n v="62945"/>
        <n v="62946"/>
        <n v="62947"/>
        <n v="62948"/>
        <n v="62949"/>
        <n v="62950"/>
        <n v="62951"/>
        <n v="62952"/>
        <n v="62953"/>
        <n v="62954"/>
        <n v="62955"/>
        <n v="62956"/>
        <n v="62957"/>
        <n v="62958"/>
        <n v="62959"/>
        <n v="62961"/>
        <n v="62962"/>
        <n v="62963"/>
        <n v="62964"/>
        <n v="62965"/>
        <n v="62966"/>
        <n v="62967"/>
        <n v="62968"/>
        <n v="62969"/>
        <n v="62970"/>
        <n v="62972"/>
        <n v="62973"/>
        <n v="62974"/>
        <n v="62976"/>
        <n v="62977"/>
        <n v="62978"/>
        <n v="62979"/>
        <n v="62980"/>
        <n v="62982"/>
        <n v="62983"/>
        <n v="62984"/>
        <n v="62985"/>
        <n v="62986"/>
        <n v="62987"/>
        <n v="62988"/>
        <n v="62989"/>
        <n v="62990"/>
        <n v="62991"/>
        <n v="62992"/>
        <n v="62993"/>
        <n v="62994"/>
        <n v="62995"/>
        <n v="62996"/>
        <n v="62997"/>
        <n v="62998"/>
        <n v="62999"/>
        <n v="63000"/>
        <n v="63001"/>
        <n v="63002"/>
        <n v="63003"/>
        <n v="63004"/>
        <n v="63005"/>
        <n v="63006"/>
        <n v="63007"/>
        <n v="63008"/>
        <n v="63009"/>
        <n v="63010"/>
        <n v="63012"/>
        <n v="63013"/>
        <n v="63014"/>
        <n v="63015"/>
        <n v="63016"/>
        <n v="63017"/>
        <n v="63018"/>
        <n v="63019"/>
        <n v="63020"/>
        <n v="63021"/>
        <n v="63022"/>
        <n v="63023"/>
        <n v="63024"/>
        <n v="63025"/>
        <n v="63026"/>
        <n v="63027"/>
        <n v="63028"/>
        <n v="63029"/>
        <n v="63030"/>
        <n v="63031"/>
        <n v="63032"/>
        <n v="63033"/>
        <n v="63035"/>
        <n v="63036"/>
        <n v="63037"/>
        <n v="63038"/>
        <n v="63040"/>
        <n v="63041"/>
        <n v="63042"/>
        <n v="63043"/>
        <n v="63044"/>
        <n v="63045"/>
        <n v="63046"/>
        <n v="63047"/>
        <n v="63048"/>
        <n v="63049"/>
        <n v="63050"/>
        <n v="63051"/>
        <n v="63052"/>
        <n v="63053"/>
        <n v="63054"/>
        <n v="63055"/>
        <n v="63056"/>
        <n v="63057"/>
        <n v="63058"/>
        <n v="63059"/>
        <n v="63060"/>
        <n v="63061"/>
        <n v="63062"/>
        <n v="63063"/>
        <n v="63064"/>
        <n v="63065"/>
        <n v="63066"/>
        <n v="63067"/>
        <n v="63068"/>
        <n v="63069"/>
        <n v="63070"/>
        <n v="63071"/>
        <n v="63072"/>
        <n v="63073"/>
        <n v="63074"/>
        <n v="63075"/>
        <n v="63076"/>
        <n v="63077"/>
        <n v="63078"/>
        <n v="63079"/>
        <n v="63080"/>
        <n v="63081"/>
        <n v="63082"/>
        <n v="63083"/>
        <n v="63084"/>
        <n v="63085"/>
        <n v="63086"/>
        <n v="63087"/>
        <n v="63088"/>
        <n v="63089"/>
        <n v="63090"/>
        <n v="63091"/>
        <n v="63092"/>
        <n v="63093"/>
        <n v="63094"/>
        <n v="63095"/>
        <n v="63096"/>
        <n v="63097"/>
        <n v="63098"/>
        <n v="63107"/>
        <n v="63114"/>
        <n v="63115"/>
        <n v="63116"/>
        <n v="63117"/>
        <n v="63118"/>
        <n v="63119"/>
        <n v="63120"/>
        <n v="63136"/>
        <n v="63137"/>
        <n v="63138"/>
        <n v="63139"/>
        <n v="63140"/>
        <n v="63141"/>
        <n v="63142"/>
        <n v="63143"/>
        <n v="63144"/>
        <n v="63145"/>
        <n v="63146"/>
        <n v="63147"/>
        <n v="63148"/>
        <n v="63149"/>
        <n v="63151"/>
        <n v="63152"/>
        <n v="63153"/>
        <n v="63154"/>
        <n v="63155"/>
        <n v="63166"/>
        <n v="63167"/>
        <n v="63168"/>
        <n v="63169"/>
        <n v="63171"/>
        <n v="63172"/>
        <n v="63190"/>
        <n v="63191"/>
        <n v="63192"/>
        <n v="63193"/>
        <n v="63196"/>
        <n v="63198"/>
        <n v="63288"/>
        <n v="63289"/>
        <n v="63290"/>
        <n v="63291"/>
        <n v="63292"/>
        <n v="63293"/>
        <n v="63294"/>
        <n v="63319"/>
        <n v="63320"/>
        <n v="63321"/>
        <n v="63322"/>
        <n v="63323"/>
        <n v="63324"/>
        <n v="63326"/>
        <n v="63327"/>
        <n v="63328"/>
        <n v="63329"/>
        <n v="63330"/>
        <n v="63331"/>
        <n v="63332"/>
        <n v="63334"/>
        <n v="63335"/>
        <n v="63336"/>
        <n v="63337"/>
        <n v="63338"/>
        <n v="63339"/>
        <n v="63340"/>
        <n v="63341"/>
        <n v="63342"/>
        <n v="63343"/>
        <n v="63344"/>
        <n v="63345"/>
        <n v="63346"/>
        <n v="63347"/>
        <n v="63350"/>
        <n v="63351"/>
        <n v="63352"/>
        <n v="63355"/>
        <n v="63356"/>
        <n v="63357"/>
        <n v="63358"/>
        <n v="63359"/>
        <n v="63360"/>
        <n v="63376"/>
        <n v="63377"/>
        <n v="63378"/>
        <n v="63379"/>
        <n v="63380"/>
        <n v="63381"/>
        <n v="63382"/>
        <n v="63383"/>
        <n v="63384"/>
        <n v="63385"/>
        <n v="63386"/>
        <n v="63387"/>
        <n v="63388"/>
        <n v="63389"/>
        <n v="63390"/>
        <n v="63391"/>
        <n v="63392"/>
        <n v="63393"/>
        <n v="63421"/>
        <n v="63422"/>
        <n v="63423"/>
        <n v="63424"/>
        <n v="63425"/>
        <n v="63426"/>
        <n v="63427"/>
        <n v="63428"/>
        <n v="63429"/>
        <n v="63430"/>
        <n v="63431"/>
        <n v="63432"/>
        <n v="63433"/>
        <n v="63443"/>
        <n v="63445"/>
        <n v="63446"/>
        <n v="63447"/>
        <n v="63448"/>
        <n v="63449"/>
        <n v="63450"/>
        <n v="63451"/>
        <n v="63452"/>
        <n v="63453"/>
        <n v="63454"/>
        <n v="63455"/>
        <n v="63456"/>
        <n v="63457"/>
        <n v="63458"/>
        <n v="63459"/>
        <n v="63460"/>
        <n v="63462"/>
        <n v="63463"/>
        <n v="63464"/>
        <n v="63465"/>
        <n v="63466"/>
        <n v="63467"/>
        <n v="63468"/>
        <n v="63469"/>
        <n v="63470"/>
        <n v="63471"/>
        <n v="63472"/>
        <n v="63473"/>
        <n v="63474"/>
        <n v="63475"/>
        <n v="63476"/>
        <n v="63477"/>
        <n v="63478"/>
        <n v="63479"/>
        <n v="63480"/>
        <n v="63481"/>
        <n v="63482"/>
        <n v="63483"/>
        <n v="63484"/>
        <n v="63485"/>
        <n v="63486"/>
        <n v="63487"/>
        <n v="63488"/>
        <n v="63489"/>
        <n v="63490"/>
        <n v="63491"/>
        <n v="63492"/>
        <n v="63493"/>
        <n v="63495"/>
        <n v="63496"/>
        <n v="63497"/>
        <n v="63498"/>
        <n v="63499"/>
        <n v="63500"/>
        <n v="63501"/>
        <n v="63502"/>
        <n v="63503"/>
        <n v="63504"/>
        <n v="63505"/>
        <n v="63506"/>
        <n v="63507"/>
        <n v="63508"/>
        <n v="63509"/>
        <n v="63510"/>
        <n v="63511"/>
        <n v="63512"/>
        <n v="63513"/>
        <n v="63514"/>
        <n v="63515"/>
        <n v="63516"/>
        <n v="63517"/>
        <n v="63518"/>
        <n v="63519"/>
        <n v="63520"/>
        <n v="63521"/>
        <n v="63522"/>
        <n v="63523"/>
        <n v="63524"/>
        <n v="63525"/>
        <n v="63526"/>
        <n v="63527"/>
        <n v="63528"/>
        <n v="63529"/>
        <n v="63530"/>
        <n v="63531"/>
        <n v="63532"/>
        <n v="63533"/>
        <n v="63534"/>
        <n v="63535"/>
        <n v="63536"/>
        <n v="63537"/>
        <n v="63538"/>
        <n v="63539"/>
        <n v="63540"/>
        <n v="63541"/>
        <n v="63542"/>
        <n v="63543"/>
        <n v="63544"/>
        <n v="63545"/>
        <n v="63546"/>
        <n v="63547"/>
        <n v="63548"/>
        <n v="63549"/>
        <n v="63550"/>
        <n v="63551"/>
        <n v="63552"/>
        <n v="63553"/>
        <n v="63554"/>
        <n v="63555"/>
        <n v="63556"/>
        <n v="63557"/>
        <n v="63558"/>
        <n v="63559"/>
        <n v="63560"/>
        <n v="63561"/>
        <n v="63562"/>
        <n v="63563"/>
        <n v="63564"/>
        <n v="63565"/>
        <n v="63566"/>
        <n v="63567"/>
        <n v="63568"/>
        <n v="63569"/>
        <n v="63570"/>
        <n v="63571"/>
        <n v="63572"/>
        <n v="63573"/>
        <n v="63574"/>
        <n v="63575"/>
        <n v="63576"/>
        <n v="63577"/>
        <n v="63578"/>
        <n v="63579"/>
        <n v="63580"/>
        <n v="63581"/>
        <n v="63582"/>
        <n v="63583"/>
        <n v="63584"/>
        <n v="63585"/>
        <n v="63586"/>
        <n v="63587"/>
        <n v="63588"/>
        <n v="63589"/>
        <n v="63590"/>
        <n v="63591"/>
        <n v="63592"/>
        <n v="63593"/>
        <n v="63594"/>
        <n v="63595"/>
        <n v="63596"/>
        <n v="63597"/>
        <n v="63598"/>
        <n v="63599"/>
        <n v="63600"/>
        <n v="63601"/>
        <n v="63602"/>
        <n v="63603"/>
        <n v="63604"/>
        <n v="63605"/>
        <n v="63606"/>
        <n v="63607"/>
        <n v="63608"/>
        <n v="63609"/>
        <n v="63610"/>
        <n v="63611"/>
        <n v="63612"/>
        <n v="63613"/>
        <n v="63614"/>
        <n v="63615"/>
        <n v="63616"/>
        <n v="63617"/>
        <n v="63618"/>
        <n v="63645"/>
        <n v="63646"/>
        <n v="63647"/>
        <n v="63653"/>
        <n v="63654"/>
        <n v="63655"/>
        <n v="63656"/>
        <n v="63657"/>
        <n v="63659"/>
        <n v="63660"/>
        <n v="63661"/>
        <n v="63664"/>
        <n v="63665"/>
        <n v="63666"/>
        <n v="63667"/>
        <n v="63668"/>
        <n v="63670"/>
        <n v="63671"/>
        <n v="63672"/>
        <n v="63673"/>
        <n v="63688"/>
        <n v="63700"/>
        <n v="63701"/>
        <n v="63716"/>
        <n v="63776"/>
        <n v="63777"/>
        <n v="63778"/>
        <n v="63779"/>
        <n v="63780"/>
        <n v="63781"/>
        <n v="63782"/>
        <n v="63783"/>
        <n v="63800"/>
        <n v="63801"/>
        <n v="63803"/>
        <n v="63804"/>
        <n v="63815"/>
        <n v="63816"/>
        <n v="63817"/>
        <n v="63818"/>
        <n v="63819"/>
        <n v="63820"/>
        <n v="63821"/>
        <n v="63822"/>
        <n v="63823"/>
        <n v="63824"/>
        <n v="63825"/>
        <n v="63826"/>
        <n v="63827"/>
        <n v="63828"/>
        <n v="63830"/>
        <n v="63831"/>
        <n v="63832"/>
        <n v="63833"/>
        <n v="63834"/>
        <n v="63835"/>
        <n v="63836"/>
        <n v="63838"/>
        <n v="63839"/>
        <n v="63840"/>
        <n v="63841"/>
        <n v="63842"/>
        <n v="63844"/>
        <n v="63845"/>
        <n v="63846"/>
        <n v="63865"/>
        <n v="63866"/>
        <n v="63917"/>
        <n v="63918"/>
        <n v="63919"/>
        <n v="63921"/>
        <n v="63922"/>
        <n v="63923"/>
        <n v="63925"/>
        <n v="63926"/>
        <n v="63927"/>
        <n v="63928"/>
        <n v="63963"/>
        <n v="63964"/>
        <n v="63965"/>
        <n v="63966"/>
        <n v="63967"/>
        <n v="63991"/>
        <n v="63992"/>
        <n v="64003"/>
        <n v="64004"/>
        <n v="64005"/>
        <n v="64006"/>
        <n v="64007"/>
        <n v="64008"/>
        <n v="64013"/>
        <n v="64014"/>
        <n v="64015"/>
        <n v="64016"/>
        <n v="64017"/>
        <n v="64018"/>
        <n v="64019"/>
        <n v="64020"/>
        <n v="64021"/>
        <n v="64022"/>
        <n v="64023"/>
        <n v="64024"/>
        <n v="64025"/>
        <n v="64026"/>
        <n v="64027"/>
        <n v="64028"/>
        <n v="64029"/>
        <n v="64030"/>
        <n v="64031"/>
        <n v="64032"/>
        <n v="64033"/>
        <n v="64034"/>
        <n v="64035"/>
        <n v="64036"/>
        <n v="64037"/>
        <n v="64038"/>
        <n v="64039"/>
        <n v="64040"/>
        <n v="64041"/>
        <n v="64042"/>
        <n v="64043"/>
        <n v="64044"/>
        <n v="64045"/>
        <n v="64046"/>
        <n v="64047"/>
        <n v="64048"/>
        <n v="64049"/>
        <n v="64050"/>
        <n v="64051"/>
        <n v="64052"/>
        <n v="64053"/>
        <n v="64054"/>
        <n v="64055"/>
        <n v="64056"/>
        <n v="64057"/>
        <n v="64058"/>
        <n v="64059"/>
        <n v="64060"/>
        <n v="64061"/>
        <n v="64062"/>
        <n v="64063"/>
        <n v="64064"/>
        <n v="64065"/>
        <n v="64066"/>
        <n v="64067"/>
        <n v="64068"/>
        <n v="64069"/>
        <n v="64070"/>
        <n v="64071"/>
        <n v="64072"/>
        <n v="64073"/>
        <n v="64074"/>
        <n v="64075"/>
        <n v="64076"/>
        <n v="64077"/>
        <n v="64078"/>
        <n v="64079"/>
        <n v="64080"/>
        <n v="64081"/>
        <n v="64082"/>
        <n v="64083"/>
        <n v="64084"/>
        <n v="64085"/>
        <n v="64086"/>
        <n v="64087"/>
        <n v="64088"/>
        <n v="64089"/>
        <n v="64090"/>
        <n v="64091"/>
        <n v="64092"/>
        <n v="64093"/>
        <n v="64094"/>
        <n v="64095"/>
        <n v="64096"/>
        <n v="64097"/>
        <n v="64099"/>
        <n v="64100"/>
        <n v="64102"/>
        <n v="64103"/>
        <n v="64104"/>
        <n v="64105"/>
        <n v="64106"/>
        <n v="64107"/>
        <n v="64108"/>
        <n v="64109"/>
        <n v="64110"/>
        <n v="64111"/>
        <n v="64112"/>
        <n v="64113"/>
        <n v="64114"/>
        <n v="64116"/>
        <n v="64117"/>
        <n v="64121"/>
        <n v="64122"/>
        <n v="64124"/>
        <n v="64125"/>
        <n v="64126"/>
        <n v="64127"/>
        <n v="64128"/>
        <n v="64129"/>
        <n v="64130"/>
        <n v="64131"/>
        <n v="64132"/>
        <n v="64133"/>
        <n v="64134"/>
        <n v="64135"/>
        <n v="64136"/>
        <n v="64137"/>
        <n v="64138"/>
        <n v="64139"/>
        <n v="64140"/>
        <n v="64141"/>
        <n v="64142"/>
        <n v="64143"/>
        <n v="64144"/>
        <n v="64145"/>
        <n v="64146"/>
        <n v="64147"/>
        <n v="64148"/>
        <n v="64149"/>
        <n v="64150"/>
        <n v="64151"/>
        <n v="64152"/>
        <n v="64153"/>
        <n v="64154"/>
        <n v="64155"/>
        <n v="64156"/>
        <n v="64158"/>
        <n v="64159"/>
        <n v="64160"/>
        <n v="64161"/>
        <n v="64163"/>
        <n v="64164"/>
        <n v="64165"/>
        <n v="64166"/>
        <n v="64167"/>
        <n v="64168"/>
        <n v="64169"/>
        <n v="64170"/>
        <n v="64171"/>
        <n v="64172"/>
        <n v="64173"/>
        <n v="64174"/>
        <n v="64175"/>
        <n v="64176"/>
        <n v="64177"/>
        <n v="64178"/>
        <n v="64179"/>
        <n v="64180"/>
        <n v="64181"/>
        <n v="64182"/>
        <n v="64183"/>
        <n v="64184"/>
        <n v="64185"/>
        <n v="64186"/>
        <n v="64187"/>
        <n v="64188"/>
        <n v="64189"/>
        <n v="64190"/>
        <n v="64192"/>
        <n v="64193"/>
        <n v="64200"/>
        <n v="64207"/>
        <n v="64208"/>
        <n v="64209"/>
        <n v="64210"/>
        <n v="64211"/>
        <n v="64212"/>
        <n v="64213"/>
        <n v="64214"/>
        <n v="64215"/>
        <n v="64216"/>
        <n v="64217"/>
        <n v="64218"/>
        <n v="64219"/>
        <n v="64220"/>
        <n v="64221"/>
        <n v="64222"/>
        <n v="64230"/>
        <n v="64231"/>
        <n v="64232"/>
        <n v="64234"/>
        <n v="64235"/>
        <n v="64236"/>
        <n v="64237"/>
        <n v="64238"/>
        <n v="64239"/>
        <n v="64240"/>
        <n v="64241"/>
        <n v="64242"/>
        <n v="64243"/>
        <n v="64244"/>
        <n v="64266"/>
        <n v="64300"/>
        <n v="64319"/>
        <n v="64326"/>
        <n v="64333"/>
        <n v="64334"/>
        <n v="64335"/>
        <n v="64336"/>
        <n v="64337"/>
        <n v="64338"/>
        <n v="64339"/>
        <n v="64340"/>
        <n v="64341"/>
        <n v="64342"/>
        <n v="64343"/>
        <n v="64344"/>
        <n v="64345"/>
        <n v="64346"/>
        <n v="64347"/>
        <n v="64348"/>
        <n v="64349"/>
        <n v="64350"/>
        <n v="64351"/>
        <n v="64352"/>
        <n v="64353"/>
        <n v="64354"/>
        <n v="64355"/>
        <n v="64356"/>
        <n v="64357"/>
        <n v="64358"/>
        <n v="64359"/>
        <n v="64360"/>
        <n v="64361"/>
        <n v="64362"/>
        <n v="64363"/>
        <n v="64364"/>
        <n v="64365"/>
        <n v="64366"/>
        <n v="64368"/>
        <n v="64369"/>
        <n v="64370"/>
        <n v="64371"/>
        <n v="64372"/>
        <n v="64373"/>
        <n v="64374"/>
        <n v="64375"/>
        <n v="64376"/>
        <n v="64377"/>
        <n v="64378"/>
        <n v="64379"/>
        <n v="64381"/>
        <n v="64382"/>
        <n v="64383"/>
        <n v="64384"/>
        <n v="64385"/>
        <n v="64386"/>
        <n v="64387"/>
        <n v="64388"/>
        <n v="64389"/>
        <n v="64390"/>
        <n v="64391"/>
        <n v="64392"/>
        <n v="64393"/>
        <n v="64394"/>
        <n v="64395"/>
        <n v="64396"/>
        <n v="64397"/>
        <n v="64398"/>
        <n v="64399"/>
        <n v="64400"/>
        <n v="64401"/>
        <n v="64402"/>
        <n v="64403"/>
        <n v="64404"/>
        <n v="64405"/>
        <n v="64406"/>
        <n v="64407"/>
        <n v="64408"/>
        <n v="64409"/>
        <n v="64410"/>
        <n v="64411"/>
        <n v="64412"/>
        <n v="64413"/>
        <n v="64414"/>
        <n v="64415"/>
        <n v="64416"/>
        <n v="64417"/>
        <n v="64418"/>
        <n v="64419"/>
        <n v="64420"/>
        <n v="64421"/>
        <n v="64422"/>
        <n v="64423"/>
        <n v="64424"/>
        <n v="64425"/>
        <n v="64426"/>
        <n v="64427"/>
        <n v="64428"/>
        <n v="64429"/>
        <n v="64430"/>
        <n v="64431"/>
        <n v="64432"/>
        <n v="64433"/>
        <n v="64434"/>
        <n v="64435"/>
        <n v="64436"/>
        <n v="64437"/>
        <n v="64459"/>
        <n v="64460"/>
        <n v="64461"/>
        <n v="64462"/>
        <n v="64463"/>
        <n v="64464"/>
        <n v="64465"/>
        <n v="64466"/>
        <n v="64468"/>
        <n v="64469"/>
        <n v="64470"/>
        <n v="64471"/>
        <n v="64472"/>
        <n v="64473"/>
        <n v="64474"/>
        <n v="64475"/>
        <n v="64476"/>
        <n v="64477"/>
        <n v="64478"/>
        <n v="64480"/>
        <n v="64481"/>
        <n v="64482"/>
        <n v="64483"/>
        <n v="64484"/>
        <n v="64485"/>
        <n v="64501"/>
        <n v="64524"/>
        <n v="64525"/>
        <n v="64526"/>
        <n v="64527"/>
        <n v="64528"/>
        <n v="64529"/>
        <n v="64530"/>
        <n v="64531"/>
        <n v="64537"/>
        <n v="64538"/>
        <n v="64540"/>
        <n v="64541"/>
        <n v="64545"/>
        <n v="64564"/>
        <n v="64565"/>
        <n v="64566"/>
        <n v="64567"/>
        <n v="64568"/>
        <n v="64569"/>
        <n v="64570"/>
        <n v="64572"/>
        <n v="64573"/>
        <n v="64574"/>
        <n v="64576"/>
        <n v="64577"/>
        <n v="64578"/>
        <n v="64650"/>
        <n v="64651"/>
        <n v="64652"/>
        <n v="64653"/>
        <n v="64654"/>
        <n v="64655"/>
        <n v="64656"/>
        <n v="64657"/>
        <n v="64658"/>
        <n v="64659"/>
        <n v="64660"/>
        <n v="64661"/>
        <n v="64662"/>
        <n v="64663"/>
        <n v="64664"/>
        <n v="64666"/>
        <n v="64667"/>
        <n v="64668"/>
        <n v="64669"/>
        <n v="64670"/>
        <n v="64671"/>
        <n v="64672"/>
        <n v="64673"/>
        <n v="64675"/>
        <n v="64676"/>
        <n v="64677"/>
        <n v="64678"/>
        <n v="64679"/>
        <n v="64681"/>
        <n v="64682"/>
        <n v="64683"/>
        <n v="64684"/>
        <n v="64685"/>
        <n v="64686"/>
        <n v="64687"/>
        <n v="64688"/>
        <n v="64689"/>
        <n v="64690"/>
        <n v="64691"/>
        <n v="64692"/>
        <n v="64693"/>
        <n v="64694"/>
        <n v="64695"/>
        <n v="64696"/>
        <n v="64697"/>
        <n v="64698"/>
        <n v="64699"/>
        <n v="64700"/>
        <n v="64701"/>
        <n v="64702"/>
        <n v="64703"/>
        <n v="64705"/>
        <n v="64706"/>
        <n v="64707"/>
        <n v="64708"/>
        <n v="64709"/>
        <n v="64710"/>
        <n v="64711"/>
        <n v="64712"/>
        <n v="64713"/>
        <n v="64714"/>
        <n v="64717"/>
        <n v="64718"/>
        <n v="64719"/>
        <n v="64720"/>
        <n v="64722"/>
        <n v="64723"/>
        <n v="64724"/>
        <n v="64725"/>
        <n v="64726"/>
        <n v="64727"/>
        <n v="64728"/>
        <n v="64729"/>
        <n v="64730"/>
        <n v="64731"/>
        <n v="64732"/>
        <n v="64734"/>
        <n v="64735"/>
        <n v="64736"/>
        <n v="64737"/>
        <n v="64738"/>
        <n v="64739"/>
        <n v="64740"/>
        <n v="64741"/>
        <n v="64742"/>
        <n v="64743"/>
        <n v="64744"/>
        <n v="64745"/>
        <n v="64746"/>
        <n v="64747"/>
        <n v="64749"/>
        <n v="64751"/>
        <n v="64752"/>
        <n v="64753"/>
        <n v="64754"/>
        <n v="64755"/>
        <n v="64756"/>
        <n v="64757"/>
        <n v="64758"/>
        <n v="64762"/>
        <n v="64763"/>
        <n v="64764"/>
        <n v="64765"/>
        <n v="64766"/>
        <n v="64767"/>
        <n v="64768"/>
        <n v="64769"/>
        <n v="64816"/>
        <n v="64817"/>
        <n v="64818"/>
        <n v="64819"/>
        <n v="64821"/>
        <n v="64847"/>
        <n v="64869"/>
        <n v="64872"/>
        <n v="64906"/>
        <n v="64915"/>
        <n v="64916"/>
        <n v="64917"/>
        <n v="64918"/>
        <n v="64919"/>
        <n v="64920"/>
        <n v="64923"/>
        <n v="64924"/>
        <n v="64925"/>
        <n v="64926"/>
        <n v="64927"/>
        <n v="64928"/>
        <n v="64929"/>
        <n v="64930"/>
        <n v="64931"/>
        <n v="64932"/>
        <n v="64934"/>
        <n v="64935"/>
        <n v="64936"/>
        <n v="64972"/>
        <n v="64973"/>
        <n v="64974"/>
        <n v="64975"/>
        <n v="64976"/>
        <n v="64977"/>
        <n v="64978"/>
        <n v="64979"/>
        <n v="64980"/>
        <n v="64981"/>
        <n v="64982"/>
        <n v="64983"/>
        <n v="64984"/>
        <n v="64985"/>
        <n v="64986"/>
        <n v="64987"/>
        <n v="64988"/>
        <n v="64989"/>
        <n v="64990"/>
        <n v="64991"/>
        <n v="64992"/>
        <n v="64995"/>
        <n v="64996"/>
        <n v="64997"/>
        <n v="64998"/>
        <n v="64999"/>
        <n v="65000"/>
        <n v="65001"/>
        <n v="65002"/>
        <n v="65003"/>
        <n v="65004"/>
        <n v="65005"/>
        <n v="65006"/>
        <n v="65028"/>
        <n v="65040"/>
        <n v="65041"/>
        <n v="65063"/>
        <n v="65111"/>
        <n v="65113"/>
        <n v="65114"/>
        <n v="65115"/>
        <n v="65116"/>
        <n v="65117"/>
        <n v="65191"/>
        <n v="65192"/>
        <n v="65193"/>
        <n v="65220"/>
        <n v="65221"/>
        <n v="65222"/>
        <n v="65223"/>
        <n v="65224"/>
        <n v="65225"/>
        <n v="65226"/>
        <n v="65227"/>
        <n v="65228"/>
        <n v="65229"/>
        <n v="65230"/>
        <n v="65231"/>
        <n v="65232"/>
        <n v="65233"/>
        <n v="65234"/>
        <n v="65235"/>
        <n v="65236"/>
        <n v="65237"/>
        <n v="65238"/>
        <n v="65239"/>
        <n v="65240"/>
        <n v="65241"/>
        <n v="65242"/>
        <n v="65243"/>
        <n v="65244"/>
        <n v="65245"/>
        <n v="65246"/>
        <n v="65247"/>
        <n v="65248"/>
        <n v="65249"/>
        <n v="65250"/>
        <n v="65252"/>
        <n v="65253"/>
        <n v="65254"/>
        <n v="65255"/>
        <n v="65256"/>
        <n v="65257"/>
        <n v="65258"/>
        <n v="65259"/>
        <n v="65260"/>
        <n v="65261"/>
        <n v="65262"/>
        <n v="65263"/>
        <n v="65265"/>
        <n v="65266"/>
        <n v="65267"/>
        <n v="65268"/>
        <n v="65269"/>
        <n v="65270"/>
        <n v="65271"/>
        <n v="65272"/>
        <n v="65273"/>
        <n v="65274"/>
        <n v="65275"/>
        <n v="65276"/>
        <n v="65277"/>
        <n v="65278"/>
        <n v="65279"/>
        <n v="65280"/>
        <n v="65281"/>
        <n v="65282"/>
        <n v="65283"/>
        <n v="65284"/>
        <n v="65285"/>
        <n v="65286"/>
        <n v="65287"/>
        <n v="65288"/>
        <n v="65289"/>
        <n v="65290"/>
        <n v="65291"/>
        <n v="65292"/>
        <n v="65293"/>
        <n v="65294"/>
        <n v="65295"/>
        <n v="65296"/>
        <n v="65298"/>
        <n v="65299"/>
        <n v="65301"/>
        <n v="65302"/>
        <n v="65303"/>
        <n v="65304"/>
        <n v="65305"/>
        <n v="65306"/>
        <n v="65307"/>
        <n v="65308"/>
        <n v="65309"/>
        <n v="65310"/>
        <n v="65311"/>
        <n v="65312"/>
        <n v="65313"/>
        <n v="65314"/>
        <n v="65315"/>
        <n v="65316"/>
        <n v="65317"/>
        <n v="65318"/>
        <n v="65319"/>
        <n v="65320"/>
        <n v="65321"/>
        <n v="65322"/>
        <n v="65323"/>
        <n v="65324"/>
        <n v="65325"/>
        <n v="65326"/>
        <n v="65327"/>
        <n v="65328"/>
        <n v="65329"/>
        <n v="65330"/>
        <n v="65338"/>
        <n v="65339"/>
        <n v="65340"/>
        <n v="65341"/>
        <n v="65342"/>
        <n v="65343"/>
        <n v="65344"/>
        <n v="65345"/>
        <n v="65346"/>
        <n v="65347"/>
        <n v="65348"/>
        <n v="65349"/>
        <n v="65350"/>
        <n v="65351"/>
        <n v="65371"/>
        <n v="65372"/>
        <n v="65394"/>
        <n v="65398"/>
        <n v="65399"/>
        <n v="65400"/>
        <n v="65401"/>
        <n v="65402"/>
        <n v="65403"/>
        <n v="65404"/>
        <n v="65406"/>
        <n v="65407"/>
        <n v="65408"/>
        <n v="65409"/>
        <n v="65410"/>
        <n v="65411"/>
        <n v="65412"/>
        <n v="65413"/>
        <n v="65414"/>
        <n v="65415"/>
        <n v="65417"/>
        <n v="65418"/>
        <n v="65419"/>
        <n v="65420"/>
        <n v="65421"/>
        <n v="65422"/>
        <n v="65423"/>
        <n v="65424"/>
        <n v="65425"/>
        <n v="65426"/>
        <n v="65427"/>
        <n v="65429"/>
        <n v="65431"/>
        <n v="65432"/>
        <n v="65433"/>
        <n v="65434"/>
        <n v="65436"/>
        <n v="65437"/>
        <n v="65438"/>
        <n v="65439"/>
        <n v="65440"/>
        <n v="65441"/>
        <n v="65442"/>
        <n v="65443"/>
        <n v="65444"/>
        <n v="65445"/>
        <n v="65446"/>
        <n v="65447"/>
        <n v="65448"/>
        <n v="65449"/>
        <n v="65450"/>
        <n v="65451"/>
        <n v="65452"/>
        <n v="65454"/>
        <n v="65455"/>
        <n v="65456"/>
        <n v="65457"/>
        <n v="65458"/>
        <n v="65459"/>
        <n v="65460"/>
        <n v="65461"/>
        <n v="65462"/>
        <n v="65463"/>
        <n v="65464"/>
        <n v="65465"/>
        <n v="65466"/>
        <n v="65467"/>
        <n v="65468"/>
        <n v="65469"/>
        <n v="65470"/>
        <n v="65471"/>
        <n v="65472"/>
        <n v="65473"/>
        <n v="65474"/>
        <n v="65475"/>
        <n v="65476"/>
        <n v="65477"/>
        <n v="65478"/>
        <n v="65479"/>
        <n v="65480"/>
        <n v="65481"/>
        <n v="65482"/>
        <n v="65483"/>
        <n v="65484"/>
        <n v="65485"/>
        <n v="65486"/>
        <n v="65487"/>
        <n v="65488"/>
        <n v="65489"/>
        <n v="65490"/>
        <n v="65491"/>
        <n v="65492"/>
        <n v="65493"/>
        <n v="65494"/>
        <n v="65495"/>
        <n v="65496"/>
        <n v="65497"/>
        <n v="65499"/>
        <n v="65500"/>
        <n v="65503"/>
        <n v="65505"/>
        <n v="65506"/>
        <n v="65507"/>
        <n v="65509"/>
        <n v="65510"/>
        <n v="65511"/>
        <n v="65518"/>
        <n v="65523"/>
        <n v="65524"/>
        <n v="65525"/>
        <n v="65526"/>
        <n v="65543"/>
        <n v="65555"/>
        <n v="65567"/>
        <n v="65592"/>
        <n v="65593"/>
        <n v="65594"/>
        <n v="65595"/>
        <n v="65596"/>
        <n v="65598"/>
        <n v="65599"/>
        <n v="65600"/>
        <n v="65601"/>
        <n v="65602"/>
        <n v="65603"/>
        <n v="65604"/>
        <n v="65605"/>
        <n v="65606"/>
        <n v="65607"/>
        <n v="65608"/>
        <n v="65610"/>
        <n v="65611"/>
        <n v="65612"/>
        <n v="65613"/>
        <n v="65615"/>
        <n v="65616"/>
        <n v="65618"/>
        <n v="65619"/>
        <n v="65620"/>
        <n v="65642"/>
        <n v="65643"/>
        <n v="65644"/>
        <n v="65693"/>
        <n v="65697"/>
        <n v="65698"/>
        <n v="65699"/>
        <n v="65700"/>
        <n v="65701"/>
        <n v="65702"/>
        <n v="65727"/>
        <n v="65761"/>
        <n v="65762"/>
        <n v="65763"/>
        <n v="65764"/>
        <n v="65811"/>
        <n v="65812"/>
        <n v="65813"/>
        <n v="65856"/>
        <n v="65857"/>
        <n v="65858"/>
        <n v="65859"/>
        <n v="65860"/>
        <n v="65861"/>
        <n v="65862"/>
        <n v="65863"/>
        <n v="65864"/>
        <n v="65865"/>
        <n v="65866"/>
        <n v="65867"/>
        <n v="65868"/>
        <n v="65869"/>
        <n v="65870"/>
        <n v="65871"/>
        <n v="65872"/>
        <n v="65874"/>
        <n v="65875"/>
        <n v="65876"/>
        <n v="65877"/>
        <n v="65878"/>
        <n v="65879"/>
        <n v="65880"/>
        <n v="65881"/>
        <n v="65882"/>
        <n v="65885"/>
        <n v="65886"/>
        <n v="65887"/>
        <n v="65889"/>
        <n v="65890"/>
        <n v="65891"/>
        <n v="65892"/>
        <n v="65893"/>
        <n v="65894"/>
        <n v="65895"/>
        <n v="65896"/>
        <n v="65897"/>
        <n v="65898"/>
        <n v="65899"/>
        <n v="65900"/>
        <n v="65901"/>
        <n v="65902"/>
        <n v="65903"/>
        <n v="65904"/>
        <n v="65905"/>
        <n v="65906"/>
        <n v="65907"/>
        <n v="65908"/>
        <n v="65909"/>
        <n v="65910"/>
        <n v="65911"/>
        <n v="65912"/>
        <n v="65913"/>
        <n v="65914"/>
        <n v="65915"/>
        <n v="65916"/>
        <n v="65917"/>
        <n v="65918"/>
        <n v="65919"/>
        <n v="65920"/>
        <n v="65921"/>
        <n v="65922"/>
        <n v="65923"/>
        <n v="65924"/>
        <n v="65925"/>
        <n v="65926"/>
        <n v="65927"/>
        <n v="65928"/>
        <n v="65929"/>
        <n v="65930"/>
        <n v="65931"/>
        <n v="65932"/>
        <n v="65933"/>
        <n v="65935"/>
        <n v="65936"/>
        <n v="65937"/>
        <n v="65938"/>
        <n v="65939"/>
        <n v="65940"/>
        <n v="65941"/>
        <n v="65942"/>
        <n v="65943"/>
        <n v="65944"/>
        <n v="65945"/>
        <n v="65946"/>
        <n v="65947"/>
        <n v="65948"/>
        <n v="65949"/>
        <n v="65951"/>
        <n v="65952"/>
        <n v="65953"/>
        <n v="65954"/>
        <n v="65956"/>
        <n v="65957"/>
        <n v="65958"/>
        <n v="65959"/>
        <n v="65961"/>
        <n v="65962"/>
        <n v="65963"/>
        <n v="65964"/>
        <n v="65965"/>
        <n v="65966"/>
        <n v="65967"/>
        <n v="65969"/>
        <n v="65970"/>
        <n v="65973"/>
        <n v="65974"/>
        <n v="65975"/>
        <n v="65977"/>
        <n v="65978"/>
        <n v="65982"/>
        <n v="65983"/>
        <n v="65985"/>
        <n v="65986"/>
        <n v="65987"/>
        <n v="65988"/>
        <n v="65989"/>
        <n v="65990"/>
        <n v="65991"/>
        <n v="65992"/>
        <n v="65993"/>
        <n v="65994"/>
        <n v="65995"/>
        <n v="65996"/>
        <n v="65997"/>
        <n v="65998"/>
        <n v="65999"/>
        <n v="66000"/>
        <n v="66001"/>
        <n v="66002"/>
        <n v="66003"/>
        <n v="66004"/>
        <n v="66006"/>
        <n v="66007"/>
        <n v="66008"/>
        <n v="66010"/>
        <n v="66011"/>
        <n v="66012"/>
        <n v="66014"/>
        <n v="66015"/>
        <n v="66016"/>
        <n v="66017"/>
        <n v="66018"/>
        <n v="66019"/>
        <n v="66020"/>
        <n v="66021"/>
        <n v="66022"/>
        <n v="66023"/>
        <n v="66024"/>
        <n v="66025"/>
        <n v="66026"/>
        <n v="66027"/>
        <n v="66028"/>
        <n v="66029"/>
        <n v="66030"/>
        <n v="66031"/>
        <n v="66032"/>
        <n v="66033"/>
        <n v="66034"/>
        <n v="66035"/>
        <n v="66036"/>
        <n v="66037"/>
        <n v="66038"/>
        <n v="66039"/>
        <n v="66040"/>
        <n v="66041"/>
        <n v="66042"/>
        <n v="66043"/>
        <n v="66044"/>
        <n v="66045"/>
        <n v="66046"/>
        <n v="66047"/>
        <n v="66048"/>
        <n v="66049"/>
        <n v="66050"/>
        <n v="66051"/>
        <n v="66052"/>
        <n v="66053"/>
        <n v="66054"/>
        <n v="66055"/>
        <n v="66056"/>
        <n v="66057"/>
        <n v="66058"/>
        <n v="66059"/>
        <n v="66060"/>
        <n v="66061"/>
        <n v="66062"/>
        <n v="66063"/>
        <n v="66065"/>
        <n v="66066"/>
        <n v="66067"/>
        <n v="66068"/>
        <n v="66069"/>
        <n v="66070"/>
        <n v="66071"/>
        <n v="66072"/>
        <n v="66073"/>
        <n v="66074"/>
        <n v="66075"/>
        <n v="66076"/>
        <n v="66077"/>
        <n v="66078"/>
        <n v="66079"/>
        <n v="66080"/>
        <n v="66081"/>
        <n v="66082"/>
        <n v="66083"/>
        <n v="66084"/>
        <n v="66085"/>
        <n v="66086"/>
        <n v="66087"/>
        <n v="66088"/>
        <n v="66089"/>
        <n v="66090"/>
        <n v="66091"/>
        <n v="66092"/>
        <n v="66093"/>
        <n v="66094"/>
        <n v="66095"/>
        <n v="66097"/>
        <n v="66098"/>
        <n v="66099"/>
        <n v="66100"/>
        <n v="66101"/>
        <n v="66102"/>
        <n v="66103"/>
        <n v="66104"/>
        <n v="66105"/>
        <n v="66106"/>
        <n v="66107"/>
        <n v="66108"/>
        <n v="66109"/>
        <n v="66110"/>
        <n v="66111"/>
        <n v="66112"/>
        <n v="66113"/>
        <n v="66114"/>
        <n v="66115"/>
        <n v="66117"/>
        <n v="66118"/>
        <n v="66123"/>
        <n v="66124"/>
        <n v="66126"/>
        <n v="66128"/>
        <n v="66129"/>
        <n v="66130"/>
        <n v="66132"/>
        <n v="66133"/>
        <n v="66134"/>
        <n v="66135"/>
        <n v="66136"/>
        <n v="66138"/>
        <n v="66139"/>
        <n v="66140"/>
        <n v="66142"/>
        <n v="66145"/>
        <n v="66147"/>
        <n v="66148"/>
        <n v="66149"/>
        <n v="66150"/>
        <n v="66151"/>
        <n v="66152"/>
        <n v="66153"/>
        <n v="66154"/>
        <n v="66155"/>
        <n v="66156"/>
        <n v="66157"/>
        <n v="66158"/>
        <n v="66159"/>
        <n v="66160"/>
        <n v="66161"/>
        <n v="66162"/>
        <n v="66163"/>
        <n v="66164"/>
        <n v="66165"/>
        <n v="66167"/>
        <n v="66168"/>
        <n v="66169"/>
        <n v="66170"/>
        <n v="66171"/>
        <n v="66172"/>
        <n v="66173"/>
        <n v="66174"/>
        <n v="66175"/>
        <n v="66176"/>
        <n v="66177"/>
        <n v="66178"/>
        <n v="66179"/>
        <n v="66180"/>
        <n v="66181"/>
        <n v="66182"/>
        <n v="66183"/>
        <n v="66184"/>
        <n v="66185"/>
        <n v="66186"/>
        <n v="66187"/>
        <n v="66188"/>
        <n v="66190"/>
        <n v="66191"/>
        <n v="66192"/>
        <n v="66193"/>
        <n v="66194"/>
        <n v="66195"/>
        <n v="66196"/>
        <n v="66197"/>
        <n v="66198"/>
        <n v="66199"/>
        <n v="66200"/>
        <n v="66201"/>
        <n v="66202"/>
        <n v="66203"/>
        <n v="66204"/>
        <n v="66205"/>
        <n v="66206"/>
        <n v="66207"/>
        <n v="66208"/>
        <n v="66209"/>
        <n v="66210"/>
        <n v="66211"/>
        <n v="66212"/>
        <n v="66213"/>
        <n v="66214"/>
        <n v="66215"/>
        <n v="66216"/>
        <n v="66217"/>
        <n v="66218"/>
        <n v="66219"/>
        <n v="66220"/>
        <n v="66221"/>
        <n v="66222"/>
        <n v="66223"/>
        <n v="66224"/>
        <n v="66225"/>
        <n v="66226"/>
        <n v="66227"/>
        <n v="66228"/>
        <n v="66229"/>
        <n v="66230"/>
        <n v="66231"/>
        <n v="66232"/>
        <n v="66233"/>
        <n v="66234"/>
        <n v="66235"/>
        <n v="66236"/>
        <n v="66237"/>
        <n v="66238"/>
        <n v="66243"/>
        <n v="66244"/>
        <n v="66245"/>
        <n v="66247"/>
        <n v="66248"/>
        <n v="66249"/>
        <n v="66250"/>
        <n v="66251"/>
        <n v="66252"/>
        <n v="66253"/>
        <n v="66254"/>
        <n v="66257"/>
        <n v="66261"/>
        <n v="66262"/>
        <n v="66263"/>
        <n v="66265"/>
        <n v="66266"/>
        <n v="66267"/>
        <n v="66268"/>
        <n v="66269"/>
        <n v="66270"/>
        <n v="66271"/>
        <n v="66272"/>
        <n v="66273"/>
        <n v="66274"/>
        <n v="66275"/>
        <n v="66276"/>
        <n v="66277"/>
        <n v="66278"/>
        <n v="66279"/>
        <n v="66280"/>
        <n v="66281"/>
        <n v="66282"/>
        <n v="66283"/>
        <n v="66284"/>
        <n v="66285"/>
        <n v="66286"/>
        <n v="66287"/>
        <n v="66288"/>
        <n v="66289"/>
        <n v="66290"/>
        <n v="66291"/>
        <n v="66292"/>
        <n v="66293"/>
        <n v="66294"/>
        <n v="66295"/>
        <n v="66296"/>
        <n v="66297"/>
        <n v="66298"/>
        <n v="66299"/>
        <n v="66300"/>
        <n v="66301"/>
        <n v="66302"/>
        <n v="66303"/>
        <n v="66304"/>
        <n v="66305"/>
        <n v="66306"/>
        <n v="66307"/>
        <n v="66308"/>
        <n v="66309"/>
        <n v="66311"/>
        <n v="66312"/>
        <n v="66313"/>
        <n v="66314"/>
        <n v="66315"/>
        <n v="66316"/>
        <n v="66317"/>
        <n v="66318"/>
        <n v="66319"/>
        <n v="66320"/>
        <n v="66322"/>
        <n v="66323"/>
        <n v="66324"/>
        <n v="66325"/>
        <n v="66326"/>
        <n v="66327"/>
        <n v="66328"/>
        <n v="66329"/>
        <n v="66330"/>
        <n v="66331"/>
        <n v="66332"/>
        <n v="66333"/>
        <n v="66334"/>
        <n v="66336"/>
        <n v="66337"/>
        <n v="66338"/>
        <n v="66339"/>
        <n v="66341"/>
        <n v="66342"/>
        <n v="66343"/>
        <n v="66344"/>
        <n v="66346"/>
        <n v="66347"/>
        <n v="66348"/>
        <n v="66349"/>
        <n v="66350"/>
        <n v="66351"/>
        <n v="66352"/>
        <n v="66353"/>
        <n v="66357"/>
        <n v="66358"/>
        <n v="66359"/>
        <n v="66360"/>
        <n v="66395"/>
        <n v="66397"/>
        <n v="66423"/>
        <n v="66425"/>
        <n v="66427"/>
        <n v="66428"/>
        <n v="66429"/>
        <n v="66430"/>
        <n v="66431"/>
        <n v="66432"/>
        <n v="66433"/>
        <n v="66434"/>
        <n v="66435"/>
        <n v="66436"/>
        <n v="66485"/>
        <n v="66491"/>
        <n v="66499"/>
        <n v="66532"/>
        <n v="66585"/>
        <n v="66597"/>
        <n v="66598"/>
        <n v="66710"/>
        <n v="66711"/>
        <n v="66712"/>
        <n v="66713"/>
        <n v="66724"/>
        <n v="66742"/>
        <n v="66744"/>
        <n v="66745"/>
        <n v="66747"/>
        <n v="66748"/>
        <n v="66749"/>
        <n v="66750"/>
        <n v="66751"/>
        <n v="66752"/>
        <n v="66753"/>
        <n v="66754"/>
        <n v="66857"/>
        <n v="66858"/>
        <n v="66859"/>
        <n v="66860"/>
        <n v="66861"/>
        <n v="66922"/>
        <n v="66935"/>
        <n v="66936"/>
        <n v="66937"/>
        <n v="66938"/>
        <n v="66939"/>
        <n v="66940"/>
        <n v="66941"/>
        <n v="66942"/>
        <n v="66943"/>
        <n v="66944"/>
        <n v="66945"/>
        <n v="66946"/>
        <n v="66947"/>
        <n v="66948"/>
        <n v="66949"/>
        <n v="66950"/>
        <n v="66951"/>
        <n v="66952"/>
        <n v="66953"/>
        <n v="66954"/>
        <n v="66955"/>
        <n v="66956"/>
        <n v="66957"/>
        <n v="66958"/>
        <n v="66959"/>
        <n v="66960"/>
        <n v="66961"/>
        <n v="66962"/>
        <n v="66964"/>
        <n v="66965"/>
        <n v="66966"/>
        <n v="66967"/>
        <n v="66968"/>
        <n v="66969"/>
        <n v="66970"/>
        <n v="66971"/>
        <n v="66972"/>
        <n v="66973"/>
        <n v="66974"/>
        <n v="66975"/>
        <n v="66976"/>
        <n v="66977"/>
        <n v="66978"/>
        <n v="66979"/>
        <n v="66980"/>
        <n v="66981"/>
        <n v="66982"/>
        <n v="66983"/>
        <n v="66985"/>
        <n v="66986"/>
        <n v="66988"/>
        <n v="66989"/>
        <n v="66990"/>
        <n v="66991"/>
        <n v="66992"/>
        <n v="66993"/>
        <n v="66994"/>
        <n v="66995"/>
        <n v="66996"/>
        <n v="66997"/>
        <n v="66998"/>
        <n v="66999"/>
        <n v="67000"/>
        <n v="67001"/>
        <n v="67003"/>
        <n v="67004"/>
        <n v="67005"/>
        <n v="67006"/>
        <n v="67007"/>
        <n v="67008"/>
        <n v="67009"/>
        <n v="67010"/>
        <n v="67011"/>
        <n v="67012"/>
        <n v="67014"/>
        <n v="67015"/>
        <n v="67016"/>
        <n v="67017"/>
        <n v="67019"/>
        <n v="67035"/>
        <n v="67036"/>
        <n v="67061"/>
        <n v="67062"/>
        <n v="67063"/>
        <n v="67064"/>
        <n v="67065"/>
        <n v="67066"/>
        <n v="67067"/>
        <n v="67069"/>
        <n v="67070"/>
        <n v="67071"/>
        <n v="67072"/>
        <n v="67073"/>
        <n v="67075"/>
        <n v="67076"/>
        <n v="67077"/>
        <n v="67079"/>
        <n v="67080"/>
        <n v="67081"/>
        <n v="67083"/>
        <n v="67086"/>
        <n v="67087"/>
        <n v="67089"/>
        <n v="67090"/>
        <n v="67091"/>
        <n v="67092"/>
        <n v="67093"/>
        <n v="67095"/>
        <n v="67096"/>
        <n v="67098"/>
        <n v="67099"/>
        <n v="67100"/>
        <n v="67101"/>
        <n v="67103"/>
        <n v="67104"/>
        <n v="67105"/>
        <n v="67106"/>
        <n v="67107"/>
        <n v="67108"/>
        <n v="67109"/>
        <n v="67110"/>
        <n v="67112"/>
        <n v="67113"/>
        <n v="67114"/>
        <n v="67115"/>
        <n v="67116"/>
        <n v="67117"/>
        <n v="67119"/>
        <n v="67120"/>
        <n v="67121"/>
        <n v="67122"/>
        <n v="67123"/>
        <n v="67124"/>
        <n v="67126"/>
        <n v="67128"/>
        <n v="67129"/>
        <n v="67130"/>
        <n v="67131"/>
        <n v="67132"/>
        <n v="67133"/>
        <n v="67134"/>
        <n v="67135"/>
        <n v="67136"/>
        <n v="67137"/>
        <n v="67139"/>
        <n v="67140"/>
        <n v="67141"/>
        <n v="67142"/>
        <n v="67143"/>
        <n v="67144"/>
        <n v="67150"/>
        <n v="67221"/>
        <n v="67222"/>
        <n v="67223"/>
        <n v="67224"/>
        <n v="67225"/>
        <n v="67226"/>
        <n v="67230"/>
        <n v="67231"/>
        <n v="67232"/>
        <n v="67233"/>
        <n v="67234"/>
        <n v="67236"/>
        <n v="67237"/>
        <n v="67238"/>
        <n v="67239"/>
        <n v="67240"/>
        <n v="67241"/>
        <n v="67242"/>
        <n v="67243"/>
        <n v="67246"/>
        <n v="67247"/>
        <n v="67249"/>
        <n v="67250"/>
        <n v="67251"/>
        <n v="67252"/>
        <n v="67253"/>
        <n v="67254"/>
        <n v="67255"/>
        <n v="67256"/>
        <n v="67257"/>
        <n v="67258"/>
        <n v="67261"/>
        <n v="67262"/>
        <n v="67264"/>
        <n v="67265"/>
        <n v="67266"/>
        <n v="67268"/>
        <n v="67269"/>
        <n v="67297"/>
        <n v="67311"/>
        <n v="67312"/>
        <n v="67315"/>
        <n v="67318"/>
        <n v="67319"/>
        <n v="67321"/>
        <n v="67322"/>
        <n v="67324"/>
        <n v="67325"/>
        <n v="67327"/>
        <n v="67329"/>
        <n v="67330"/>
        <n v="67331"/>
        <n v="67332"/>
        <n v="67333"/>
        <n v="67334"/>
        <n v="67335"/>
        <n v="67337"/>
        <n v="67338"/>
        <n v="67339"/>
        <n v="67340"/>
        <n v="67342"/>
        <n v="67343"/>
        <n v="67344"/>
        <n v="67346"/>
        <n v="67348"/>
        <n v="67349"/>
        <n v="67350"/>
        <n v="67351"/>
        <n v="67353"/>
        <n v="67354"/>
        <n v="67355"/>
        <n v="67357"/>
        <n v="67358"/>
        <n v="67359"/>
        <n v="67360"/>
        <n v="67361"/>
        <n v="67362"/>
        <n v="67363"/>
        <n v="67364"/>
        <n v="67365"/>
        <n v="67366"/>
        <n v="67367"/>
        <n v="67368"/>
        <n v="67369"/>
        <n v="67370"/>
        <n v="67372"/>
        <n v="67374"/>
        <n v="67375"/>
        <n v="67376"/>
        <n v="67377"/>
        <n v="67379"/>
        <n v="67380"/>
        <n v="67381"/>
        <n v="67382"/>
        <n v="67383"/>
        <n v="67386"/>
        <n v="67389"/>
        <n v="67391"/>
        <n v="67392"/>
        <n v="67393"/>
        <n v="67394"/>
        <n v="67395"/>
        <n v="67396"/>
        <n v="67414"/>
        <n v="67415"/>
        <n v="67416"/>
        <n v="67417"/>
        <n v="67439"/>
        <n v="67440"/>
        <n v="67441"/>
        <n v="67456"/>
        <n v="67457"/>
        <n v="67499"/>
        <n v="67500"/>
        <n v="67530"/>
        <n v="67531"/>
        <n v="67532"/>
        <n v="67533"/>
        <n v="67534"/>
        <n v="67535"/>
        <n v="67536"/>
        <n v="67537"/>
        <n v="67538"/>
        <n v="67539"/>
        <n v="67540"/>
        <n v="67541"/>
        <n v="67542"/>
        <n v="67543"/>
        <n v="67544"/>
        <n v="67545"/>
        <n v="67546"/>
        <n v="67547"/>
        <n v="67548"/>
        <n v="67549"/>
        <n v="67550"/>
        <n v="67551"/>
        <n v="67552"/>
        <n v="67553"/>
        <n v="67554"/>
        <n v="67555"/>
        <n v="67556"/>
        <n v="67559"/>
        <n v="67560"/>
        <n v="67561"/>
        <n v="67562"/>
        <n v="67563"/>
        <n v="67564"/>
        <n v="67566"/>
        <n v="67567"/>
        <n v="67568"/>
        <n v="67569"/>
        <n v="67570"/>
        <n v="67571"/>
        <n v="67572"/>
        <n v="67573"/>
        <n v="67574"/>
        <n v="67575"/>
        <n v="67576"/>
        <n v="67577"/>
        <n v="67578"/>
        <n v="67580"/>
        <n v="67581"/>
        <n v="67582"/>
        <n v="67583"/>
        <n v="67585"/>
        <n v="67586"/>
        <n v="67588"/>
        <n v="67589"/>
        <n v="67590"/>
        <n v="67591"/>
        <n v="67592"/>
        <n v="67593"/>
        <n v="67594"/>
        <n v="67595"/>
        <n v="67598"/>
        <n v="67599"/>
        <n v="67600"/>
        <n v="67601"/>
        <n v="67602"/>
        <n v="67603"/>
        <n v="67604"/>
        <n v="67605"/>
        <n v="67606"/>
        <n v="67607"/>
        <n v="67608"/>
        <n v="67609"/>
        <n v="67610"/>
        <n v="67611"/>
        <n v="67612"/>
        <n v="67613"/>
        <n v="67614"/>
        <n v="67615"/>
        <n v="67616"/>
        <n v="67617"/>
        <n v="67618"/>
        <n v="67619"/>
        <n v="67620"/>
        <n v="67621"/>
        <n v="67622"/>
        <n v="67623"/>
        <n v="67624"/>
        <n v="67625"/>
        <n v="67627"/>
        <n v="67628"/>
        <n v="67629"/>
        <n v="67631"/>
        <n v="67632"/>
        <n v="67634"/>
        <n v="67636"/>
        <n v="67637"/>
        <n v="67638"/>
        <n v="67639"/>
        <n v="67640"/>
        <n v="67641"/>
        <n v="67642"/>
        <n v="67643"/>
        <n v="67644"/>
        <n v="67645"/>
        <n v="67646"/>
        <n v="67647"/>
        <n v="67648"/>
        <n v="67649"/>
        <n v="67650"/>
        <n v="67651"/>
        <n v="67652"/>
        <n v="67653"/>
        <n v="67654"/>
        <n v="67655"/>
        <n v="67656"/>
        <n v="67657"/>
        <n v="67659"/>
        <n v="67660"/>
        <n v="67661"/>
        <n v="67662"/>
        <n v="67663"/>
        <n v="67664"/>
        <n v="67665"/>
        <n v="67666"/>
        <n v="67667"/>
        <n v="67668"/>
        <n v="67669"/>
        <n v="67670"/>
        <n v="67671"/>
        <n v="67672"/>
        <n v="67673"/>
        <n v="67674"/>
        <n v="67675"/>
        <n v="67676"/>
        <n v="67677"/>
        <n v="67678"/>
        <n v="67679"/>
        <n v="67682"/>
        <n v="67684"/>
        <n v="67685"/>
        <n v="67686"/>
        <n v="67687"/>
        <n v="67688"/>
        <n v="67690"/>
        <n v="67691"/>
        <n v="67692"/>
        <n v="67693"/>
        <n v="67694"/>
        <n v="67695"/>
        <n v="67697"/>
        <n v="67698"/>
        <n v="67699"/>
        <n v="67700"/>
        <n v="67701"/>
        <n v="67702"/>
        <n v="67703"/>
        <n v="67705"/>
        <n v="67707"/>
        <n v="67708"/>
        <n v="67709"/>
        <n v="67711"/>
        <n v="67713"/>
        <n v="67714"/>
        <n v="67715"/>
        <n v="67717"/>
        <n v="67719"/>
        <n v="67724"/>
        <n v="67725"/>
        <n v="67729"/>
        <n v="67730"/>
        <n v="67731"/>
        <n v="67732"/>
        <n v="67733"/>
        <n v="67734"/>
        <n v="67735"/>
        <n v="67742"/>
        <n v="67743"/>
        <n v="67744"/>
        <n v="67753"/>
        <n v="67877"/>
        <n v="67878"/>
        <n v="67879"/>
        <n v="67880"/>
        <n v="67881"/>
        <n v="67882"/>
        <n v="67887"/>
        <n v="67966"/>
        <n v="67971"/>
        <n v="67972"/>
        <n v="67973"/>
        <n v="67974"/>
        <n v="67975"/>
        <n v="67976"/>
        <n v="67977"/>
        <n v="67978"/>
        <n v="68009"/>
        <n v="68015"/>
        <n v="68016"/>
        <n v="68017"/>
        <n v="68018"/>
        <n v="68019"/>
        <n v="68020"/>
        <n v="68026"/>
        <n v="68027"/>
        <n v="68029"/>
        <n v="68030"/>
        <n v="68031"/>
        <n v="68032"/>
        <n v="68035"/>
        <n v="68036"/>
        <n v="68057"/>
        <n v="68058"/>
        <n v="68060"/>
        <n v="68070"/>
        <n v="68071"/>
        <n v="68072"/>
        <n v="68109"/>
        <n v="68116"/>
        <n v="68117"/>
        <n v="68122"/>
        <n v="68123"/>
        <n v="68145"/>
        <n v="68146"/>
        <n v="68148"/>
        <n v="68208"/>
        <n v="68211"/>
        <n v="68212"/>
        <n v="68213"/>
        <n v="68214"/>
        <n v="68215"/>
        <n v="68216"/>
        <n v="68217"/>
        <n v="68218"/>
        <n v="68219"/>
        <n v="68220"/>
        <n v="68222"/>
        <n v="68223"/>
        <n v="68224"/>
        <n v="68228"/>
        <n v="68229"/>
        <n v="68230"/>
        <n v="68231"/>
        <n v="68232"/>
        <n v="68234"/>
        <n v="68235"/>
        <n v="68236"/>
        <n v="68237"/>
        <n v="68238"/>
        <n v="68239"/>
        <n v="68242"/>
        <n v="68243"/>
        <n v="68244"/>
        <n v="68245"/>
        <n v="68247"/>
        <n v="68248"/>
        <n v="68249"/>
        <n v="68250"/>
        <n v="68251"/>
        <n v="68252"/>
        <n v="68253"/>
        <n v="68254"/>
        <n v="68255"/>
        <n v="68256"/>
        <n v="68257"/>
        <n v="68258"/>
        <n v="68259"/>
        <n v="68260"/>
        <n v="68261"/>
        <n v="68262"/>
        <n v="68264"/>
        <n v="68265"/>
        <n v="68266"/>
        <n v="68267"/>
        <n v="68268"/>
        <n v="68269"/>
        <n v="68270"/>
        <n v="68271"/>
        <n v="68272"/>
        <n v="68273"/>
        <n v="68274"/>
        <n v="68275"/>
        <n v="68276"/>
        <n v="68277"/>
        <n v="68278"/>
        <n v="68279"/>
        <n v="68280"/>
        <n v="68281"/>
        <n v="68282"/>
        <n v="68283"/>
        <n v="68284"/>
        <n v="68285"/>
        <n v="68287"/>
        <n v="68288"/>
        <n v="68290"/>
        <n v="68291"/>
        <n v="68292"/>
        <n v="68293"/>
        <n v="68294"/>
        <n v="68295"/>
        <n v="68296"/>
        <n v="68297"/>
        <n v="68299"/>
        <n v="68300"/>
        <n v="68302"/>
        <n v="68303"/>
        <n v="68304"/>
        <n v="68306"/>
        <n v="68307"/>
        <n v="68343"/>
        <n v="68344"/>
        <n v="68345"/>
        <n v="68346"/>
        <n v="68347"/>
        <n v="68348"/>
        <n v="68349"/>
        <n v="68350"/>
        <n v="68351"/>
        <n v="68352"/>
        <n v="68353"/>
        <n v="68354"/>
        <n v="68355"/>
        <n v="68356"/>
        <n v="68358"/>
        <n v="68359"/>
        <n v="68360"/>
        <n v="68361"/>
        <n v="68362"/>
        <n v="68363"/>
        <n v="68364"/>
        <n v="68365"/>
        <n v="68366"/>
        <n v="68367"/>
        <n v="68368"/>
        <n v="68369"/>
        <n v="68370"/>
        <n v="68371"/>
        <n v="68372"/>
        <n v="68373"/>
        <n v="68375"/>
        <n v="68376"/>
        <n v="68377"/>
        <n v="68378"/>
        <n v="68379"/>
        <n v="68380"/>
        <n v="68381"/>
        <n v="68382"/>
        <n v="68383"/>
        <n v="68384"/>
        <n v="68385"/>
        <n v="68386"/>
        <n v="68387"/>
        <n v="68388"/>
        <n v="68389"/>
        <n v="68390"/>
        <n v="68391"/>
        <n v="68392"/>
        <n v="68393"/>
        <n v="68394"/>
        <n v="68395"/>
        <n v="68396"/>
        <n v="68397"/>
        <n v="68398"/>
        <n v="68399"/>
        <n v="68400"/>
        <n v="68401"/>
        <n v="68402"/>
        <n v="68403"/>
        <n v="68404"/>
        <n v="68405"/>
        <n v="68406"/>
        <n v="68407"/>
        <n v="68408"/>
        <n v="68409"/>
        <n v="68410"/>
        <n v="68411"/>
        <n v="68412"/>
        <n v="68413"/>
        <n v="68414"/>
        <n v="68415"/>
        <n v="68416"/>
        <n v="68417"/>
        <n v="68418"/>
        <n v="68419"/>
        <n v="68420"/>
        <n v="68421"/>
        <n v="68422"/>
        <n v="68423"/>
        <n v="68424"/>
        <n v="68426"/>
        <n v="68427"/>
        <n v="68429"/>
        <n v="68430"/>
        <n v="68431"/>
        <n v="68432"/>
        <n v="68433"/>
        <n v="68434"/>
        <n v="68435"/>
        <n v="68436"/>
        <n v="68437"/>
        <n v="68438"/>
        <n v="68439"/>
        <n v="68440"/>
        <n v="68441"/>
        <n v="68442"/>
        <n v="68445"/>
        <n v="68446"/>
        <n v="68484"/>
        <n v="68485"/>
        <n v="68499"/>
        <n v="68500"/>
        <n v="68501"/>
        <n v="68502"/>
        <n v="68503"/>
        <n v="68504"/>
        <n v="68505"/>
        <n v="68506"/>
        <n v="68507"/>
        <n v="68508"/>
        <n v="68509"/>
        <n v="68510"/>
        <n v="68511"/>
        <n v="68512"/>
        <n v="68513"/>
        <n v="68514"/>
        <n v="68515"/>
        <n v="68516"/>
        <n v="68517"/>
        <n v="68518"/>
        <n v="68519"/>
        <n v="68520"/>
        <n v="68521"/>
        <n v="68523"/>
        <n v="68524"/>
        <n v="68525"/>
        <n v="68526"/>
        <n v="68527"/>
        <n v="68528"/>
        <n v="68529"/>
        <n v="68531"/>
        <n v="68532"/>
        <n v="68533"/>
        <n v="68534"/>
        <n v="68535"/>
        <n v="68536"/>
        <n v="68537"/>
        <n v="68538"/>
        <n v="68539"/>
        <n v="68540"/>
        <n v="68541"/>
        <n v="68542"/>
        <n v="68543"/>
        <n v="68544"/>
        <n v="68545"/>
        <n v="68546"/>
        <n v="68547"/>
        <n v="68549"/>
        <n v="68550"/>
        <n v="68551"/>
        <n v="68552"/>
        <n v="68553"/>
        <n v="68554"/>
        <n v="68555"/>
        <n v="68556"/>
        <n v="68557"/>
        <n v="68559"/>
        <n v="68560"/>
        <n v="68561"/>
        <n v="68562"/>
        <n v="68563"/>
        <n v="68564"/>
        <n v="68565"/>
        <n v="68566"/>
        <n v="68567"/>
        <n v="68568"/>
        <n v="68569"/>
        <n v="68570"/>
        <n v="68571"/>
        <n v="68572"/>
        <n v="68573"/>
        <n v="68574"/>
        <n v="68576"/>
        <n v="68577"/>
        <n v="68611"/>
        <n v="68612"/>
        <n v="68613"/>
        <n v="68614"/>
        <n v="68615"/>
        <n v="68616"/>
        <n v="68617"/>
        <n v="68618"/>
        <n v="68619"/>
        <n v="68621"/>
        <n v="68622"/>
        <n v="68643"/>
        <n v="68644"/>
        <n v="68648"/>
        <n v="68649"/>
        <n v="68697"/>
        <n v="68698"/>
        <n v="68733"/>
        <n v="68758"/>
        <n v="68760"/>
        <n v="68761"/>
        <n v="68763"/>
        <n v="68764"/>
        <n v="68765"/>
        <n v="68766"/>
        <n v="68767"/>
        <n v="68769"/>
        <n v="68770"/>
        <n v="68772"/>
        <n v="68773"/>
        <n v="68774"/>
        <n v="68775"/>
        <n v="68777"/>
        <n v="68778"/>
        <n v="68779"/>
        <n v="68780"/>
        <n v="68781"/>
        <n v="68782"/>
        <n v="68783"/>
        <n v="68785"/>
        <n v="68786"/>
        <n v="68787"/>
        <n v="68788"/>
        <n v="68789"/>
        <n v="68790"/>
        <n v="68791"/>
        <n v="68792"/>
        <n v="68793"/>
        <n v="68794"/>
        <n v="68795"/>
        <n v="68796"/>
        <n v="68797"/>
        <n v="68798"/>
        <n v="68799"/>
        <n v="68800"/>
        <n v="68801"/>
        <n v="68802"/>
        <n v="68803"/>
        <n v="68804"/>
        <n v="68805"/>
        <n v="68806"/>
        <n v="68807"/>
        <n v="68809"/>
        <n v="68810"/>
        <n v="68812"/>
        <n v="68814"/>
        <n v="68815"/>
        <n v="68816"/>
        <n v="68817"/>
        <n v="68818"/>
        <n v="68819"/>
        <n v="68820"/>
        <n v="68821"/>
        <n v="68822"/>
        <n v="68823"/>
        <n v="68824"/>
        <n v="68825"/>
        <n v="68826"/>
        <n v="68827"/>
        <n v="68828"/>
        <n v="68829"/>
        <n v="68830"/>
        <n v="68831"/>
        <n v="68832"/>
        <n v="68833"/>
        <n v="68834"/>
        <n v="68835"/>
        <n v="68836"/>
        <n v="68837"/>
        <n v="68838"/>
        <n v="68839"/>
        <n v="68840"/>
        <n v="68841"/>
        <n v="68842"/>
        <n v="68843"/>
        <n v="68844"/>
        <n v="68845"/>
        <n v="68846"/>
        <n v="68847"/>
        <n v="68848"/>
        <n v="68849"/>
        <n v="68850"/>
        <n v="68851"/>
        <n v="68852"/>
        <n v="68853"/>
        <n v="68854"/>
        <n v="68855"/>
        <n v="68856"/>
        <n v="68857"/>
        <n v="68858"/>
        <n v="68859"/>
        <n v="68860"/>
        <n v="68861"/>
        <n v="68862"/>
        <n v="68864"/>
        <n v="68865"/>
        <n v="68866"/>
        <n v="68867"/>
        <n v="68868"/>
        <n v="68870"/>
        <n v="68871"/>
        <n v="68872"/>
        <n v="68873"/>
        <n v="68874"/>
        <n v="68876"/>
        <n v="68877"/>
        <n v="68879"/>
        <n v="68880"/>
        <n v="68881"/>
        <n v="68882"/>
        <n v="68883"/>
        <n v="68885"/>
        <n v="68886"/>
        <n v="68887"/>
        <n v="68889"/>
        <n v="68890"/>
        <n v="68891"/>
        <n v="68892"/>
        <n v="68893"/>
        <n v="68895"/>
        <n v="68896"/>
        <n v="68897"/>
        <n v="68898"/>
        <n v="68899"/>
        <n v="68900"/>
        <n v="68901"/>
        <n v="68902"/>
        <n v="68903"/>
        <n v="68904"/>
        <n v="68905"/>
        <n v="68915"/>
        <n v="68946"/>
        <n v="68972"/>
        <n v="69028"/>
        <n v="69029"/>
        <n v="69030"/>
        <n v="69031"/>
        <n v="69032"/>
        <n v="69033"/>
        <n v="69034"/>
        <n v="69035"/>
        <n v="69036"/>
        <n v="69037"/>
        <n v="69038"/>
        <n v="69039"/>
        <n v="69040"/>
        <n v="69041"/>
        <n v="69042"/>
        <n v="69043"/>
        <n v="69044"/>
        <n v="69045"/>
        <n v="69046"/>
        <n v="69047"/>
        <n v="69048"/>
        <n v="69049"/>
        <n v="69050"/>
        <n v="69051"/>
        <n v="69052"/>
        <n v="69053"/>
        <n v="69054"/>
        <n v="69055"/>
        <n v="69056"/>
        <n v="69057"/>
        <n v="69070"/>
        <n v="69071"/>
        <n v="69073"/>
        <n v="69074"/>
        <n v="69075"/>
        <n v="69076"/>
        <n v="69080"/>
        <n v="69081"/>
        <n v="69082"/>
        <n v="69083"/>
        <n v="69084"/>
        <n v="69085"/>
        <n v="69091"/>
        <n v="69118"/>
        <n v="69119"/>
        <n v="69120"/>
        <n v="69137"/>
        <n v="69138"/>
        <n v="69139"/>
        <n v="69140"/>
        <n v="69141"/>
        <n v="69142"/>
        <n v="69143"/>
        <n v="69144"/>
        <n v="69145"/>
        <n v="69149"/>
        <n v="69150"/>
        <n v="69151"/>
        <n v="69152"/>
        <n v="69153"/>
        <n v="69154"/>
        <n v="69157"/>
        <n v="69158"/>
        <n v="69159"/>
        <n v="69161"/>
        <n v="69162"/>
        <n v="69163"/>
        <n v="69180"/>
        <n v="69182"/>
        <n v="69183"/>
        <n v="69184"/>
        <n v="69185"/>
        <n v="69186"/>
        <n v="69187"/>
        <n v="69188"/>
        <n v="69189"/>
        <n v="69190"/>
        <n v="69191"/>
        <n v="69192"/>
        <n v="69193"/>
        <n v="69194"/>
        <n v="69195"/>
        <n v="69197"/>
        <n v="69198"/>
        <n v="69199"/>
        <n v="69200"/>
        <n v="69201"/>
        <n v="69202"/>
        <n v="69204"/>
        <n v="69205"/>
        <n v="69206"/>
        <n v="69207"/>
        <n v="69208"/>
        <n v="69210"/>
        <n v="69211"/>
        <n v="69212"/>
        <n v="69213"/>
        <n v="69214"/>
        <n v="69215"/>
        <n v="69216"/>
        <n v="69217"/>
        <n v="69218"/>
        <n v="69220"/>
        <n v="69221"/>
        <n v="69222"/>
        <n v="69223"/>
        <n v="69224"/>
        <n v="69225"/>
        <n v="69226"/>
        <n v="69227"/>
        <n v="69228"/>
        <n v="69229"/>
        <n v="69230"/>
        <n v="69231"/>
        <n v="69233"/>
        <n v="69234"/>
        <n v="69235"/>
        <n v="69236"/>
        <n v="69237"/>
        <n v="69238"/>
        <n v="69239"/>
        <n v="69240"/>
        <n v="69241"/>
        <n v="69242"/>
        <n v="69243"/>
        <n v="69244"/>
        <n v="69245"/>
        <n v="69246"/>
        <n v="69247"/>
        <n v="69248"/>
        <n v="69249"/>
        <n v="69250"/>
        <n v="69251"/>
        <n v="69252"/>
        <n v="69253"/>
        <n v="69254"/>
        <n v="69255"/>
        <n v="69256"/>
        <n v="69257"/>
        <n v="69258"/>
        <n v="69259"/>
        <n v="69260"/>
        <n v="69261"/>
        <n v="69263"/>
        <n v="69264"/>
        <n v="69266"/>
        <n v="69268"/>
        <n v="69269"/>
        <n v="69270"/>
        <n v="69271"/>
        <n v="69272"/>
        <n v="69273"/>
        <n v="69274"/>
        <n v="69275"/>
        <n v="69276"/>
        <n v="69278"/>
        <n v="69279"/>
        <n v="69280"/>
        <n v="69281"/>
        <n v="69282"/>
        <n v="69283"/>
        <n v="69285"/>
        <n v="69286"/>
        <n v="69287"/>
        <n v="69288"/>
        <n v="69289"/>
        <n v="69290"/>
        <n v="69291"/>
        <n v="69292"/>
        <n v="69293"/>
        <n v="69295"/>
        <n v="69296"/>
        <n v="69297"/>
        <n v="69298"/>
        <n v="69299"/>
        <n v="69300"/>
        <n v="69302"/>
        <n v="69303"/>
        <n v="69304"/>
        <n v="69305"/>
        <n v="69306"/>
        <n v="69400"/>
        <n v="69401"/>
        <n v="69402"/>
        <n v="69403"/>
        <n v="69472"/>
        <n v="69473"/>
        <n v="69474"/>
        <n v="69475"/>
        <n v="69477"/>
        <n v="69478"/>
        <n v="69479"/>
        <n v="69480"/>
        <n v="69481"/>
        <n v="69482"/>
        <n v="69483"/>
        <n v="69484"/>
        <n v="69485"/>
        <n v="69553"/>
        <n v="69554"/>
        <n v="69568"/>
        <n v="69569"/>
        <n v="69576"/>
        <n v="69577"/>
        <n v="69579"/>
        <n v="69580"/>
        <n v="69581"/>
        <n v="69582"/>
        <n v="69603"/>
        <n v="69605"/>
        <n v="69617"/>
        <n v="69618"/>
        <n v="69619"/>
        <n v="69627"/>
        <n v="69628"/>
        <n v="69629"/>
        <n v="69630"/>
        <n v="69631"/>
        <n v="69632"/>
        <n v="69633"/>
        <n v="69634"/>
        <n v="69635"/>
        <n v="69636"/>
        <n v="69637"/>
        <n v="69638"/>
        <n v="69639"/>
        <n v="69641"/>
        <n v="69649"/>
        <n v="69650"/>
        <n v="69651"/>
        <n v="69652"/>
        <n v="69653"/>
        <n v="69663"/>
        <n v="69664"/>
        <n v="69665"/>
        <n v="69666"/>
        <n v="69667"/>
        <n v="69668"/>
        <n v="69669"/>
        <n v="69670"/>
        <n v="69671"/>
        <n v="69672"/>
        <n v="69673"/>
        <n v="69769"/>
        <n v="69770"/>
        <n v="69771"/>
        <n v="69772"/>
        <n v="69773"/>
        <n v="69774"/>
        <n v="69775"/>
        <n v="69776"/>
        <n v="69777"/>
        <n v="69778"/>
        <n v="69779"/>
        <n v="69781"/>
        <n v="69782"/>
        <n v="69783"/>
        <n v="69784"/>
        <n v="69785"/>
        <n v="69787"/>
        <n v="69788"/>
        <n v="69789"/>
        <n v="69790"/>
        <n v="69791"/>
        <n v="69792"/>
        <n v="69793"/>
        <n v="69794"/>
        <n v="69795"/>
        <n v="69796"/>
        <n v="69797"/>
        <n v="69798"/>
        <n v="69799"/>
        <n v="69800"/>
        <n v="69801"/>
        <n v="69802"/>
        <n v="69803"/>
        <n v="69804"/>
        <n v="69806"/>
        <n v="69807"/>
        <n v="69808"/>
        <n v="69809"/>
        <n v="69810"/>
        <n v="69811"/>
        <n v="69812"/>
        <n v="69813"/>
        <n v="69814"/>
        <n v="69815"/>
        <n v="69816"/>
        <n v="69817"/>
        <n v="69834"/>
        <n v="69835"/>
        <n v="69852"/>
        <n v="69853"/>
        <n v="69854"/>
        <n v="69855"/>
        <n v="69870"/>
        <n v="69871"/>
        <n v="69919"/>
        <n v="69920"/>
        <n v="69921"/>
        <n v="69922"/>
        <n v="69923"/>
        <n v="69924"/>
        <n v="69925"/>
        <n v="69926"/>
        <n v="69927"/>
        <n v="69928"/>
        <n v="69929"/>
        <n v="69930"/>
        <n v="69931"/>
        <n v="69932"/>
        <n v="69933"/>
        <n v="69934"/>
        <n v="69935"/>
        <n v="69936"/>
        <n v="69937"/>
        <n v="69938"/>
        <n v="69939"/>
        <n v="69940"/>
        <n v="69941"/>
        <n v="69942"/>
        <n v="69943"/>
        <n v="69944"/>
        <n v="69945"/>
        <n v="69946"/>
        <n v="69947"/>
        <n v="69948"/>
        <n v="69949"/>
        <n v="69950"/>
        <n v="69951"/>
        <n v="69952"/>
        <n v="69953"/>
        <n v="69954"/>
        <n v="69955"/>
        <n v="69956"/>
        <n v="69972"/>
        <n v="69973"/>
        <n v="69986"/>
        <n v="69987"/>
        <n v="69999"/>
        <n v="70000"/>
        <n v="70001"/>
        <n v="70014"/>
        <n v="70015"/>
        <n v="70016"/>
        <n v="70017"/>
        <n v="70018"/>
        <n v="70020"/>
        <n v="70021"/>
        <n v="70022"/>
        <n v="70023"/>
        <n v="70024"/>
        <n v="70025"/>
        <n v="70026"/>
        <n v="70027"/>
        <n v="70028"/>
        <n v="70029"/>
        <n v="70030"/>
        <n v="70031"/>
        <n v="70032"/>
        <n v="70033"/>
        <n v="70034"/>
        <n v="70036"/>
        <n v="70037"/>
        <n v="70038"/>
        <n v="70039"/>
        <n v="70040"/>
        <n v="70041"/>
        <n v="70042"/>
        <n v="70043"/>
        <n v="70044"/>
        <n v="70045"/>
        <n v="70046"/>
        <n v="70047"/>
        <n v="70048"/>
        <n v="70049"/>
        <n v="70050"/>
        <n v="70051"/>
        <n v="70052"/>
        <n v="70053"/>
        <n v="70054"/>
        <n v="70055"/>
        <n v="70056"/>
        <n v="70057"/>
        <n v="70058"/>
        <n v="70059"/>
        <n v="70061"/>
        <n v="70062"/>
        <n v="70063"/>
        <n v="70064"/>
        <n v="70065"/>
        <n v="70066"/>
        <n v="70068"/>
        <n v="70069"/>
        <n v="70070"/>
        <n v="70072"/>
        <n v="70073"/>
        <n v="70074"/>
        <n v="70075"/>
        <n v="70076"/>
        <n v="70077"/>
        <n v="70078"/>
        <n v="70092"/>
        <n v="70093"/>
        <n v="70094"/>
        <n v="70095"/>
        <n v="70096"/>
        <n v="70097"/>
        <n v="70098"/>
        <n v="70099"/>
        <n v="70100"/>
        <n v="70101"/>
        <n v="70102"/>
        <n v="70103"/>
        <n v="70104"/>
        <n v="70105"/>
        <n v="70106"/>
        <n v="70107"/>
        <n v="70108"/>
        <n v="70109"/>
        <n v="70110"/>
        <n v="70111"/>
        <n v="70112"/>
        <n v="70113"/>
        <n v="70114"/>
        <n v="70115"/>
        <n v="70116"/>
        <n v="70117"/>
        <n v="70118"/>
        <n v="70119"/>
        <n v="70120"/>
        <n v="70159"/>
        <n v="70160"/>
        <n v="70165"/>
        <n v="70166"/>
        <n v="70167"/>
        <n v="70168"/>
        <n v="70169"/>
        <n v="70174"/>
        <n v="70235"/>
        <n v="70236"/>
        <n v="70313"/>
        <n v="70314"/>
        <n v="70315"/>
        <n v="70345"/>
        <n v="70346"/>
        <n v="70347"/>
        <n v="70358"/>
        <n v="70359"/>
        <n v="70360"/>
        <n v="70361"/>
        <n v="70362"/>
        <n v="70365"/>
        <n v="70366"/>
        <n v="70367"/>
        <n v="70368"/>
        <n v="70369"/>
        <n v="70370"/>
        <n v="70371"/>
        <n v="70372"/>
        <n v="70373"/>
        <n v="70374"/>
        <n v="70375"/>
        <n v="70376"/>
        <n v="70377"/>
        <n v="70378"/>
        <n v="70379"/>
        <n v="70380"/>
        <n v="70382"/>
        <n v="70383"/>
        <n v="70384"/>
        <n v="70385"/>
        <n v="70387"/>
        <n v="70388"/>
        <n v="70389"/>
        <n v="70390"/>
        <n v="70391"/>
        <n v="70392"/>
        <n v="70393"/>
        <n v="70394"/>
        <n v="70395"/>
        <n v="70396"/>
        <n v="70398"/>
        <n v="70399"/>
        <n v="70400"/>
        <n v="70401"/>
        <n v="70402"/>
        <n v="70403"/>
        <n v="70404"/>
        <n v="70405"/>
        <n v="70407"/>
        <n v="70408"/>
        <n v="70409"/>
        <n v="70410"/>
        <n v="70411"/>
        <n v="70412"/>
        <n v="70413"/>
        <n v="70416"/>
        <n v="70417"/>
        <n v="70418"/>
        <n v="70419"/>
        <n v="70420"/>
        <n v="70422"/>
        <n v="70423"/>
        <n v="70424"/>
        <n v="70426"/>
        <n v="70428"/>
        <n v="70429"/>
        <n v="70431"/>
        <n v="70432"/>
        <n v="70435"/>
        <n v="70436"/>
        <n v="70437"/>
        <n v="70438"/>
        <n v="70439"/>
        <n v="70440"/>
        <n v="70441"/>
        <n v="70443"/>
        <n v="70444"/>
        <n v="70445"/>
        <n v="70446"/>
        <n v="70447"/>
        <n v="70472"/>
        <n v="70473"/>
        <n v="70474"/>
        <n v="70476"/>
        <n v="70477"/>
        <n v="70479"/>
        <n v="70491"/>
        <n v="70520"/>
        <n v="70521"/>
        <n v="70522"/>
        <n v="70523"/>
        <n v="70528"/>
        <n v="70532"/>
        <n v="70533"/>
        <n v="70538"/>
        <n v="70539"/>
        <n v="70540"/>
        <n v="70541"/>
        <n v="70542"/>
        <n v="70543"/>
        <n v="70544"/>
        <n v="70545"/>
        <n v="70546"/>
        <n v="70547"/>
        <n v="70548"/>
        <n v="70549"/>
        <n v="70550"/>
        <n v="70551"/>
        <n v="70552"/>
        <n v="70553"/>
        <n v="70554"/>
        <n v="70555"/>
        <n v="70556"/>
        <n v="70557"/>
        <n v="70558"/>
        <n v="70559"/>
        <n v="70560"/>
        <n v="70561"/>
        <n v="70562"/>
        <n v="70563"/>
        <n v="70565"/>
        <n v="70566"/>
        <n v="70567"/>
        <n v="70568"/>
        <n v="70569"/>
        <n v="70570"/>
        <n v="70571"/>
        <n v="70572"/>
        <n v="70573"/>
        <n v="70574"/>
        <n v="70575"/>
        <n v="70576"/>
        <n v="70577"/>
        <n v="70578"/>
        <n v="70579"/>
        <n v="70580"/>
        <n v="70581"/>
        <n v="70582"/>
        <n v="70583"/>
        <n v="70584"/>
        <n v="70585"/>
        <n v="70586"/>
        <n v="70587"/>
        <n v="70588"/>
        <n v="70589"/>
        <n v="70590"/>
        <n v="70591"/>
        <n v="70592"/>
        <n v="70593"/>
        <n v="70594"/>
        <n v="70595"/>
        <n v="70596"/>
        <n v="70597"/>
        <n v="70599"/>
        <n v="70601"/>
        <n v="70603"/>
        <n v="70604"/>
        <n v="70606"/>
        <n v="70608"/>
        <n v="70609"/>
        <n v="70610"/>
        <n v="70612"/>
        <n v="70614"/>
        <n v="70615"/>
        <n v="70617"/>
        <n v="70618"/>
        <n v="70619"/>
        <n v="70620"/>
        <n v="70621"/>
        <n v="70622"/>
        <n v="70623"/>
        <n v="70624"/>
        <n v="70625"/>
        <n v="70643"/>
        <n v="70644"/>
        <n v="70645"/>
        <n v="70646"/>
        <n v="70647"/>
        <n v="70648"/>
        <n v="70649"/>
        <n v="70650"/>
        <n v="70651"/>
        <n v="70652"/>
        <n v="70653"/>
        <n v="70654"/>
        <n v="70655"/>
        <n v="70656"/>
        <n v="70657"/>
        <n v="70658"/>
        <n v="70659"/>
        <n v="70660"/>
        <n v="70685"/>
        <n v="70701"/>
        <n v="70702"/>
        <n v="70744"/>
        <n v="70745"/>
        <n v="70746"/>
        <n v="70754"/>
        <n v="70758"/>
        <n v="70759"/>
        <n v="70760"/>
        <n v="70761"/>
        <n v="70762"/>
        <n v="70763"/>
        <n v="70764"/>
        <n v="70774"/>
        <n v="70775"/>
        <n v="70776"/>
        <n v="70777"/>
        <n v="70778"/>
        <n v="70780"/>
        <n v="70781"/>
        <n v="70782"/>
        <n v="70783"/>
        <n v="70784"/>
        <n v="70786"/>
        <n v="70788"/>
        <n v="70789"/>
        <n v="70803"/>
        <n v="70815"/>
        <n v="70816"/>
        <n v="70817"/>
        <n v="70818"/>
        <n v="70819"/>
        <n v="70828"/>
        <n v="70829"/>
        <n v="70830"/>
        <n v="70888"/>
        <n v="70890"/>
        <n v="70932"/>
        <n v="70972"/>
        <n v="70973"/>
        <n v="70974"/>
        <n v="70975"/>
        <n v="70976"/>
        <n v="70977"/>
        <n v="70978"/>
        <n v="70979"/>
        <n v="70980"/>
        <n v="70981"/>
        <n v="70982"/>
        <n v="70983"/>
        <n v="70984"/>
        <n v="70985"/>
        <n v="70986"/>
        <n v="70987"/>
        <n v="70988"/>
        <n v="70990"/>
        <n v="70991"/>
        <n v="70992"/>
        <n v="70993"/>
        <n v="70994"/>
        <n v="70995"/>
        <n v="70996"/>
        <n v="70997"/>
        <n v="70998"/>
        <n v="70999"/>
        <n v="71000"/>
        <n v="71001"/>
        <n v="71002"/>
        <n v="71003"/>
        <n v="71004"/>
        <n v="71005"/>
        <n v="71006"/>
        <n v="71007"/>
        <n v="71008"/>
        <n v="71009"/>
        <n v="71010"/>
        <n v="71011"/>
        <n v="71012"/>
        <n v="71013"/>
        <n v="71014"/>
        <n v="71015"/>
        <n v="71017"/>
        <n v="71018"/>
        <n v="71019"/>
        <n v="71020"/>
        <n v="71021"/>
        <n v="71022"/>
        <n v="71023"/>
        <n v="71024"/>
        <n v="71052"/>
        <n v="71062"/>
        <n v="71093"/>
        <n v="71102"/>
        <n v="71113"/>
        <n v="71114"/>
        <n v="71115"/>
        <n v="71116"/>
        <n v="71117"/>
        <n v="71118"/>
        <n v="71119"/>
        <n v="71120"/>
        <n v="71121"/>
        <n v="71122"/>
        <n v="71123"/>
        <n v="71124"/>
        <n v="71125"/>
        <n v="71126"/>
        <n v="71127"/>
        <n v="71128"/>
        <n v="71129"/>
        <n v="71130"/>
        <n v="71131"/>
        <n v="71132"/>
        <n v="71133"/>
        <n v="71134"/>
        <n v="71135"/>
        <n v="71136"/>
        <n v="71137"/>
        <n v="71138"/>
        <n v="71139"/>
        <n v="71140"/>
        <n v="71141"/>
        <n v="71142"/>
        <n v="71143"/>
        <n v="71144"/>
        <n v="71145"/>
        <n v="71146"/>
        <n v="71147"/>
        <n v="71148"/>
        <n v="71149"/>
        <n v="71150"/>
        <n v="71151"/>
        <n v="71152"/>
        <n v="71153"/>
        <n v="71154"/>
        <n v="71155"/>
        <n v="71156"/>
        <n v="71157"/>
        <n v="71158"/>
        <n v="71159"/>
        <n v="71160"/>
        <n v="71161"/>
        <n v="71162"/>
        <n v="71163"/>
        <n v="71164"/>
        <n v="71165"/>
        <n v="71166"/>
        <n v="71167"/>
        <n v="71168"/>
        <n v="71169"/>
        <n v="71170"/>
        <n v="71177"/>
        <n v="71178"/>
        <n v="71310"/>
        <n v="71311"/>
        <n v="71351"/>
        <n v="71352"/>
        <n v="71353"/>
        <n v="71359"/>
        <n v="71360"/>
        <n v="71361"/>
        <n v="71366"/>
        <n v="71367"/>
        <n v="71369"/>
        <n v="71370"/>
        <n v="71372"/>
        <n v="71373"/>
        <n v="71374"/>
        <n v="71375"/>
        <n v="71393"/>
        <n v="71404"/>
        <n v="71406"/>
        <n v="71408"/>
        <n v="71411"/>
        <n v="71412"/>
        <n v="71413"/>
        <n v="71414"/>
        <n v="71415"/>
        <n v="71416"/>
        <n v="71417"/>
        <n v="71418"/>
        <n v="71419"/>
        <n v="71420"/>
        <n v="71421"/>
        <n v="71422"/>
        <n v="71423"/>
        <n v="71424"/>
        <n v="71425"/>
        <n v="71426"/>
        <n v="71427"/>
        <n v="71428"/>
        <n v="71429"/>
        <n v="71431"/>
        <n v="71432"/>
        <n v="71433"/>
        <n v="71434"/>
        <n v="71435"/>
        <n v="71436"/>
        <n v="71437"/>
        <n v="71438"/>
        <n v="71439"/>
        <n v="71441"/>
        <n v="71442"/>
        <n v="71443"/>
        <n v="71445"/>
        <n v="71446"/>
        <n v="71448"/>
        <n v="71449"/>
        <n v="71450"/>
        <n v="71451"/>
        <n v="71453"/>
        <n v="71455"/>
        <n v="71456"/>
        <n v="71457"/>
        <n v="71458"/>
        <n v="71459"/>
        <n v="71460"/>
        <n v="71462"/>
        <n v="71463"/>
        <n v="71464"/>
        <n v="71465"/>
        <n v="71466"/>
        <n v="71467"/>
        <n v="71469"/>
        <n v="71470"/>
        <n v="71471"/>
        <n v="71472"/>
        <n v="71483"/>
        <n v="71484"/>
        <n v="71485"/>
        <n v="71486"/>
        <n v="71487"/>
        <n v="71488"/>
        <n v="71489"/>
        <n v="71498"/>
        <n v="71499"/>
        <n v="71500"/>
        <n v="71501"/>
        <n v="71502"/>
        <n v="71503"/>
        <n v="71504"/>
        <n v="71505"/>
        <n v="71506"/>
        <n v="71507"/>
        <n v="71508"/>
        <n v="71510"/>
        <n v="71511"/>
        <n v="71512"/>
        <n v="71513"/>
        <n v="71514"/>
        <n v="71515"/>
        <n v="71516"/>
        <n v="71517"/>
        <n v="71518"/>
        <n v="71519"/>
        <n v="71520"/>
        <n v="71521"/>
        <n v="71522"/>
        <n v="71523"/>
        <n v="71524"/>
        <n v="71525"/>
        <n v="71526"/>
        <n v="71527"/>
        <n v="71528"/>
        <n v="71529"/>
        <n v="71530"/>
        <n v="71531"/>
        <n v="71532"/>
        <n v="71533"/>
        <n v="71534"/>
        <n v="71535"/>
        <n v="71536"/>
        <n v="71537"/>
        <n v="71538"/>
        <n v="71539"/>
        <n v="71540"/>
        <n v="71541"/>
        <n v="71542"/>
        <n v="71543"/>
        <n v="71544"/>
        <n v="71545"/>
        <n v="71546"/>
        <n v="71547"/>
        <n v="71548"/>
        <n v="71549"/>
        <n v="71550"/>
        <n v="71551"/>
        <n v="71552"/>
        <n v="71553"/>
        <n v="71554"/>
        <n v="71555"/>
        <n v="71556"/>
        <n v="71557"/>
        <n v="71584"/>
        <n v="71620"/>
        <n v="71621"/>
        <n v="71623"/>
        <n v="71625"/>
        <n v="71626"/>
        <n v="71627"/>
        <n v="71628"/>
        <n v="71629"/>
        <n v="71630"/>
        <n v="71631"/>
        <n v="71632"/>
        <n v="71633"/>
        <n v="71634"/>
        <n v="71635"/>
        <n v="71636"/>
        <n v="71637"/>
        <n v="71639"/>
        <n v="71640"/>
        <n v="71641"/>
        <n v="71642"/>
        <n v="71643"/>
        <n v="71644"/>
        <n v="71645"/>
        <n v="71647"/>
        <n v="71648"/>
        <n v="71649"/>
        <n v="71650"/>
        <n v="71651"/>
        <n v="71652"/>
        <n v="71653"/>
        <n v="71655"/>
        <n v="71656"/>
        <n v="71657"/>
        <n v="71661"/>
        <n v="71662"/>
        <n v="71663"/>
        <n v="71664"/>
        <n v="71665"/>
        <n v="71666"/>
        <n v="71667"/>
        <n v="71700"/>
        <n v="71721"/>
        <n v="71722"/>
        <n v="71723"/>
        <n v="71724"/>
        <n v="71729"/>
        <n v="71730"/>
        <n v="71731"/>
        <n v="71732"/>
        <n v="71733"/>
        <n v="71763"/>
        <n v="71764"/>
        <n v="71765"/>
        <n v="71766"/>
        <n v="71775"/>
        <n v="71782"/>
        <n v="71783"/>
        <n v="71784"/>
        <n v="71785"/>
        <n v="71803"/>
        <n v="71805"/>
        <n v="71806"/>
        <n v="71808"/>
        <n v="71809"/>
        <n v="71811"/>
        <n v="71892"/>
        <n v="71893"/>
        <n v="71894"/>
        <n v="71895"/>
        <n v="71897"/>
        <n v="71898"/>
        <n v="71903"/>
        <n v="71904"/>
        <n v="71905"/>
        <n v="71906"/>
        <n v="71907"/>
        <n v="71908"/>
        <n v="71909"/>
        <n v="71910"/>
        <n v="71912"/>
        <n v="71913"/>
        <n v="71914"/>
        <n v="71915"/>
        <n v="71916"/>
        <n v="71917"/>
        <n v="71918"/>
        <n v="71919"/>
        <n v="71920"/>
        <n v="71921"/>
        <n v="71922"/>
        <n v="71923"/>
        <n v="71924"/>
        <n v="71925"/>
        <n v="71926"/>
        <n v="71927"/>
        <n v="71928"/>
        <n v="71930"/>
        <n v="71931"/>
        <n v="71932"/>
        <n v="71933"/>
        <n v="71934"/>
        <n v="71935"/>
        <n v="71936"/>
        <n v="71937"/>
        <n v="71939"/>
        <n v="71940"/>
        <n v="71941"/>
        <n v="71942"/>
        <n v="71943"/>
        <n v="71944"/>
        <n v="71945"/>
        <n v="71946"/>
        <n v="71947"/>
        <n v="71948"/>
        <n v="71949"/>
        <n v="71950"/>
        <n v="71951"/>
        <n v="71955"/>
        <n v="71957"/>
        <n v="71958"/>
        <n v="71959"/>
        <n v="71961"/>
        <n v="71962"/>
        <n v="71965"/>
        <n v="71967"/>
        <n v="71968"/>
        <n v="71969"/>
        <n v="71971"/>
        <n v="71973"/>
        <n v="71975"/>
        <n v="71977"/>
        <n v="71978"/>
        <n v="71983"/>
        <n v="72008"/>
        <n v="72027"/>
        <n v="72028"/>
        <n v="72029"/>
        <n v="72030"/>
        <n v="72035"/>
        <n v="72036"/>
        <n v="72037"/>
        <n v="72038"/>
        <n v="72040"/>
        <n v="72041"/>
        <n v="72043"/>
        <n v="72044"/>
        <n v="72045"/>
        <n v="72046"/>
        <n v="72047"/>
        <n v="72049"/>
        <n v="72050"/>
        <n v="72051"/>
        <n v="72052"/>
        <n v="72053"/>
        <n v="72054"/>
        <n v="72055"/>
        <n v="72056"/>
        <n v="72057"/>
        <n v="72058"/>
        <n v="72059"/>
        <n v="72060"/>
        <n v="72061"/>
        <n v="72062"/>
        <n v="72063"/>
        <n v="72064"/>
        <n v="72065"/>
        <n v="72066"/>
        <n v="72068"/>
        <n v="72069"/>
        <n v="72070"/>
        <n v="72071"/>
        <n v="72072"/>
        <n v="72073"/>
        <n v="72074"/>
        <n v="72075"/>
        <n v="72076"/>
        <n v="72077"/>
        <n v="72078"/>
        <n v="72079"/>
        <n v="72080"/>
        <n v="72081"/>
        <n v="72082"/>
        <n v="72083"/>
        <n v="72084"/>
        <n v="72085"/>
        <n v="72086"/>
        <n v="72087"/>
        <n v="72088"/>
        <n v="72089"/>
        <n v="72090"/>
        <n v="72091"/>
        <n v="72092"/>
        <n v="72093"/>
        <n v="72094"/>
        <n v="72096"/>
        <n v="72097"/>
        <n v="72098"/>
        <n v="72099"/>
        <n v="72101"/>
        <n v="72102"/>
        <n v="72103"/>
        <n v="72104"/>
        <n v="72106"/>
        <n v="72119"/>
        <n v="72243"/>
        <n v="72247"/>
        <n v="72248"/>
        <n v="72261"/>
        <n v="72263"/>
        <n v="72265"/>
        <n v="72266"/>
        <n v="72267"/>
        <n v="72273"/>
        <n v="72274"/>
        <n v="72275"/>
        <n v="72276"/>
        <n v="72286"/>
        <n v="72287"/>
        <n v="72297"/>
        <n v="72320"/>
        <n v="72321"/>
        <n v="72322"/>
        <n v="72323"/>
        <n v="72324"/>
        <n v="72325"/>
        <n v="72326"/>
        <n v="72327"/>
        <n v="72328"/>
        <n v="72329"/>
        <n v="72330"/>
        <n v="72331"/>
        <n v="72332"/>
        <n v="72333"/>
        <n v="72334"/>
        <n v="72335"/>
        <n v="72336"/>
        <n v="72337"/>
        <n v="72338"/>
        <n v="72339"/>
        <n v="72340"/>
        <n v="72342"/>
        <n v="72343"/>
        <n v="72344"/>
        <n v="72345"/>
        <n v="72346"/>
        <n v="72347"/>
        <n v="72348"/>
        <n v="72349"/>
        <n v="72350"/>
        <n v="72351"/>
        <n v="72352"/>
        <n v="72353"/>
        <n v="72354"/>
        <n v="72355"/>
        <n v="72356"/>
        <n v="72357"/>
        <n v="72359"/>
        <n v="72360"/>
        <n v="72361"/>
        <n v="72362"/>
        <n v="72363"/>
        <n v="72365"/>
        <n v="72366"/>
        <n v="72367"/>
        <n v="72368"/>
        <n v="72369"/>
        <n v="72370"/>
        <n v="72371"/>
        <n v="72372"/>
        <n v="72373"/>
        <n v="72374"/>
        <n v="72375"/>
        <n v="72376"/>
        <n v="72377"/>
        <n v="72378"/>
        <n v="72379"/>
        <n v="72380"/>
        <n v="72381"/>
        <n v="72382"/>
        <n v="72383"/>
        <n v="72384"/>
        <n v="72385"/>
        <n v="72386"/>
        <n v="72387"/>
        <n v="72388"/>
        <n v="72389"/>
        <n v="72390"/>
        <n v="72391"/>
        <n v="72392"/>
        <n v="72393"/>
        <n v="72394"/>
        <n v="72395"/>
        <n v="72396"/>
        <n v="72404"/>
        <n v="72405"/>
        <n v="72406"/>
        <n v="72407"/>
        <n v="72408"/>
        <n v="72409"/>
        <n v="72410"/>
        <n v="72412"/>
        <n v="72413"/>
        <n v="72414"/>
        <n v="72415"/>
        <n v="72416"/>
        <n v="72417"/>
        <n v="72418"/>
        <n v="72419"/>
        <n v="72420"/>
        <n v="72421"/>
        <n v="72422"/>
        <n v="72423"/>
        <n v="72424"/>
        <n v="72425"/>
        <n v="72426"/>
        <n v="72427"/>
        <n v="72428"/>
        <n v="72429"/>
        <n v="72430"/>
        <n v="72431"/>
        <n v="72433"/>
        <n v="72434"/>
        <n v="72435"/>
        <n v="72436"/>
        <n v="72437"/>
        <n v="72438"/>
        <n v="72439"/>
        <n v="72440"/>
        <n v="72441"/>
        <n v="72442"/>
        <n v="72443"/>
        <n v="72444"/>
        <n v="72445"/>
        <n v="72446"/>
        <n v="72447"/>
        <n v="72448"/>
        <n v="72449"/>
        <n v="72450"/>
        <n v="72451"/>
        <n v="72452"/>
        <n v="72453"/>
        <n v="72454"/>
        <n v="72455"/>
        <n v="72456"/>
        <n v="72457"/>
        <n v="72458"/>
        <n v="72460"/>
        <n v="72461"/>
        <n v="72462"/>
        <n v="72463"/>
        <n v="72464"/>
        <n v="72465"/>
        <n v="72466"/>
        <n v="72467"/>
        <n v="72468"/>
        <n v="72469"/>
        <n v="72470"/>
        <n v="72471"/>
        <n v="72472"/>
        <n v="72473"/>
        <n v="72474"/>
        <n v="72475"/>
        <n v="72476"/>
        <n v="72477"/>
        <n v="72478"/>
        <n v="72479"/>
        <n v="72480"/>
        <n v="72481"/>
        <n v="72482"/>
        <n v="72483"/>
        <n v="72484"/>
        <n v="72485"/>
        <n v="72486"/>
        <n v="72487"/>
        <n v="72488"/>
        <n v="72489"/>
        <n v="72490"/>
        <n v="72491"/>
        <n v="72492"/>
        <n v="72493"/>
        <n v="72525"/>
        <n v="72526"/>
        <n v="72527"/>
        <n v="72528"/>
        <n v="72534"/>
        <n v="72536"/>
        <n v="72537"/>
        <n v="72559"/>
        <n v="72560"/>
        <n v="72561"/>
        <n v="72562"/>
        <n v="72563"/>
        <n v="72564"/>
        <n v="72565"/>
        <n v="72566"/>
        <n v="72567"/>
        <n v="72603"/>
        <n v="72604"/>
        <n v="72605"/>
        <n v="72611"/>
        <n v="72612"/>
        <n v="72652"/>
        <n v="72667"/>
        <n v="72668"/>
        <n v="72669"/>
        <n v="72670"/>
        <n v="72671"/>
        <n v="72672"/>
        <n v="72678"/>
        <n v="72679"/>
        <n v="72690"/>
        <n v="72713"/>
        <n v="72743"/>
        <n v="72744"/>
        <n v="72745"/>
        <n v="72746"/>
        <n v="72747"/>
        <n v="72748"/>
        <n v="72749"/>
        <n v="72750"/>
        <n v="72751"/>
        <n v="72752"/>
        <n v="72754"/>
        <n v="72755"/>
        <n v="72756"/>
        <n v="72757"/>
        <n v="72758"/>
        <n v="72759"/>
        <n v="72760"/>
        <n v="72761"/>
        <n v="72762"/>
        <n v="72768"/>
        <n v="72777"/>
        <n v="72778"/>
        <n v="72780"/>
        <n v="72783"/>
        <n v="72784"/>
        <n v="72790"/>
        <n v="72791"/>
        <n v="72792"/>
        <n v="72793"/>
        <n v="72794"/>
        <n v="72795"/>
        <n v="72796"/>
        <n v="72797"/>
        <n v="72798"/>
        <n v="72799"/>
        <n v="72800"/>
        <n v="72801"/>
        <n v="72802"/>
        <n v="72805"/>
        <n v="72806"/>
        <n v="72808"/>
        <n v="72809"/>
        <n v="72810"/>
        <n v="72811"/>
        <n v="72812"/>
        <n v="72813"/>
        <n v="72814"/>
        <n v="72815"/>
        <n v="72816"/>
        <n v="72817"/>
        <n v="72818"/>
        <n v="72819"/>
        <n v="72820"/>
        <n v="72821"/>
        <n v="72822"/>
        <n v="72823"/>
        <n v="72824"/>
        <n v="72825"/>
        <n v="72826"/>
        <n v="72827"/>
        <n v="72828"/>
        <n v="72829"/>
        <n v="72830"/>
        <n v="72831"/>
        <n v="72832"/>
        <n v="72833"/>
        <n v="72834"/>
        <n v="72835"/>
        <n v="72836"/>
        <n v="72837"/>
        <n v="72838"/>
        <n v="72839"/>
        <n v="72840"/>
        <n v="72841"/>
        <n v="72842"/>
        <n v="72843"/>
        <n v="72844"/>
        <n v="72845"/>
        <n v="72846"/>
        <n v="72847"/>
        <n v="72848"/>
        <n v="72849"/>
        <n v="72850"/>
        <n v="72851"/>
        <n v="72852"/>
        <n v="72855"/>
        <n v="72856"/>
        <n v="72858"/>
        <n v="72859"/>
        <n v="72860"/>
        <n v="72861"/>
        <n v="72862"/>
        <n v="72863"/>
        <n v="72865"/>
        <n v="72866"/>
        <n v="72867"/>
        <n v="72868"/>
        <n v="72871"/>
        <n v="72872"/>
        <n v="72873"/>
        <n v="72874"/>
        <n v="72875"/>
        <n v="72876"/>
        <n v="72877"/>
        <n v="72879"/>
        <n v="72880"/>
        <n v="72881"/>
        <n v="72882"/>
        <n v="72883"/>
        <n v="72884"/>
        <n v="72885"/>
        <n v="72886"/>
        <n v="72895"/>
        <n v="72896"/>
        <n v="72897"/>
        <n v="72899"/>
        <n v="72900"/>
        <n v="72901"/>
        <n v="72902"/>
        <n v="72903"/>
        <n v="72904"/>
        <n v="72905"/>
        <n v="72906"/>
        <n v="72907"/>
        <n v="72908"/>
        <n v="72909"/>
        <n v="72910"/>
        <n v="72911"/>
        <n v="72913"/>
        <n v="72914"/>
        <n v="72915"/>
        <n v="72916"/>
        <n v="72917"/>
        <n v="72918"/>
        <n v="72919"/>
        <n v="72920"/>
        <n v="72921"/>
        <n v="72922"/>
        <n v="72923"/>
        <n v="72924"/>
        <n v="72925"/>
        <n v="72926"/>
        <n v="72927"/>
        <n v="72928"/>
        <n v="72929"/>
        <n v="72930"/>
        <n v="72931"/>
        <n v="72932"/>
        <n v="72933"/>
        <n v="72934"/>
        <n v="72935"/>
        <n v="72936"/>
        <n v="72937"/>
        <n v="72938"/>
        <n v="72939"/>
        <n v="72940"/>
        <n v="72941"/>
        <n v="72942"/>
        <n v="72943"/>
        <n v="72944"/>
        <n v="72945"/>
        <n v="72946"/>
        <n v="72947"/>
        <n v="72948"/>
        <n v="72949"/>
        <n v="72950"/>
        <n v="72952"/>
        <n v="72953"/>
        <n v="72954"/>
        <n v="72955"/>
        <n v="72956"/>
        <n v="72957"/>
        <n v="72958"/>
        <n v="72959"/>
        <n v="72960"/>
        <n v="72961"/>
        <n v="72962"/>
        <n v="72963"/>
        <n v="72964"/>
        <n v="72965"/>
        <n v="72966"/>
        <n v="72967"/>
        <n v="72968"/>
        <n v="72969"/>
        <n v="72970"/>
        <n v="72971"/>
        <n v="72972"/>
        <n v="72973"/>
        <n v="72991"/>
        <n v="73013"/>
        <n v="73014"/>
        <n v="73015"/>
        <n v="73016"/>
        <n v="73018"/>
        <n v="73019"/>
        <n v="73020"/>
        <n v="73028"/>
        <n v="73047"/>
        <n v="73048"/>
        <n v="73049"/>
        <n v="73050"/>
        <n v="73051"/>
        <n v="73052"/>
        <n v="73053"/>
        <n v="73055"/>
        <n v="73056"/>
        <n v="73057"/>
        <n v="73058"/>
        <n v="73059"/>
        <n v="73060"/>
        <n v="73061"/>
        <n v="73062"/>
        <n v="73088"/>
        <n v="73089"/>
        <n v="73090"/>
        <n v="73091"/>
        <n v="73092"/>
        <n v="73093"/>
        <n v="73094"/>
        <n v="73178"/>
        <n v="73179"/>
        <n v="73180"/>
        <n v="73181"/>
        <n v="73182"/>
        <n v="73211"/>
        <n v="73230"/>
        <n v="73232"/>
        <n v="73233"/>
        <n v="73235"/>
        <n v="73236"/>
        <n v="73252"/>
        <n v="73253"/>
        <n v="73256"/>
        <n v="73257"/>
        <n v="73260"/>
        <n v="73262"/>
        <n v="73263"/>
        <n v="73264"/>
        <n v="73266"/>
        <n v="73267"/>
        <n v="73268"/>
        <n v="73271"/>
        <n v="73276"/>
        <n v="73277"/>
        <n v="73278"/>
        <n v="73279"/>
        <n v="73280"/>
        <n v="73281"/>
        <n v="73282"/>
        <n v="73283"/>
        <n v="73284"/>
        <n v="73286"/>
        <n v="73287"/>
        <n v="73289"/>
        <n v="73290"/>
        <n v="73291"/>
        <n v="73293"/>
        <n v="73294"/>
        <n v="73295"/>
        <n v="73296"/>
        <n v="73297"/>
        <n v="73298"/>
        <n v="73299"/>
        <n v="73300"/>
        <n v="73301"/>
        <n v="73302"/>
        <n v="73303"/>
        <n v="73304"/>
        <n v="73305"/>
        <n v="73306"/>
        <n v="73307"/>
        <n v="73308"/>
        <n v="73309"/>
        <n v="73310"/>
        <n v="73311"/>
        <n v="73312"/>
        <n v="73313"/>
        <n v="73314"/>
        <n v="73315"/>
        <n v="73316"/>
        <n v="73317"/>
        <n v="73318"/>
        <n v="73319"/>
        <n v="73321"/>
        <n v="73322"/>
        <n v="73323"/>
        <n v="73324"/>
        <n v="73325"/>
        <n v="73326"/>
        <n v="73327"/>
        <n v="73328"/>
        <n v="73329"/>
        <n v="73330"/>
        <n v="73331"/>
        <n v="73332"/>
        <n v="73333"/>
        <n v="73334"/>
        <n v="73335"/>
        <n v="73336"/>
        <n v="73337"/>
        <n v="73338"/>
        <n v="73339"/>
        <n v="73445"/>
        <n v="73446"/>
        <n v="73447"/>
        <n v="73448"/>
        <n v="73449"/>
        <n v="73450"/>
        <n v="73462"/>
        <n v="73463"/>
        <n v="73464"/>
        <n v="73465"/>
        <n v="73466"/>
        <n v="73467"/>
        <n v="73487"/>
        <n v="73500"/>
        <n v="73501"/>
        <n v="73502"/>
        <n v="73503"/>
        <n v="73504"/>
        <n v="73505"/>
        <n v="73506"/>
        <n v="73507"/>
        <n v="73508"/>
        <n v="73509"/>
        <n v="73511"/>
        <n v="73512"/>
        <n v="73513"/>
        <n v="73514"/>
        <n v="73515"/>
        <n v="73516"/>
        <n v="73517"/>
        <n v="73518"/>
        <n v="73519"/>
        <n v="73520"/>
        <n v="73521"/>
        <n v="73522"/>
        <n v="73523"/>
        <n v="73524"/>
        <n v="73525"/>
        <n v="73526"/>
        <n v="73527"/>
        <n v="73528"/>
        <n v="73529"/>
        <n v="73530"/>
        <n v="73531"/>
        <n v="73532"/>
        <n v="73533"/>
        <n v="73534"/>
        <n v="73535"/>
        <n v="73536"/>
        <n v="73537"/>
        <n v="73538"/>
        <n v="73539"/>
        <n v="73540"/>
        <n v="73541"/>
        <n v="73542"/>
        <n v="73543"/>
        <n v="73544"/>
        <n v="73545"/>
        <n v="73546"/>
        <n v="73547"/>
        <n v="73548"/>
        <n v="73549"/>
        <n v="73550"/>
        <n v="73551"/>
        <n v="73552"/>
        <n v="73553"/>
        <n v="73554"/>
        <n v="73555"/>
        <n v="73556"/>
        <n v="73557"/>
        <n v="73558"/>
        <n v="73559"/>
        <n v="73560"/>
        <n v="73561"/>
        <n v="73562"/>
        <n v="73563"/>
        <n v="73564"/>
        <n v="73565"/>
        <n v="73566"/>
        <n v="73567"/>
        <n v="73568"/>
        <n v="73569"/>
        <n v="73570"/>
        <n v="73572"/>
        <n v="73574"/>
        <n v="73576"/>
        <n v="73577"/>
        <n v="73578"/>
        <n v="73579"/>
        <n v="73580"/>
        <n v="73581"/>
        <n v="73582"/>
        <n v="73583"/>
        <n v="73584"/>
        <n v="73585"/>
        <n v="73586"/>
        <n v="73587"/>
        <n v="73588"/>
        <n v="73589"/>
        <n v="73590"/>
        <n v="73591"/>
        <n v="73592"/>
        <n v="73593"/>
        <n v="73594"/>
        <n v="73595"/>
        <n v="73596"/>
        <n v="73597"/>
        <n v="73607"/>
        <n v="73634"/>
        <n v="73635"/>
        <n v="73689"/>
        <n v="73690"/>
        <n v="73691"/>
        <n v="73692"/>
        <n v="73693"/>
        <n v="73694"/>
        <n v="73695"/>
        <n v="73696"/>
        <n v="73697"/>
        <n v="73698"/>
        <n v="73699"/>
        <n v="73700"/>
        <n v="73701"/>
        <n v="73702"/>
        <n v="73703"/>
        <n v="73704"/>
        <n v="73705"/>
        <n v="73706"/>
        <n v="73707"/>
        <n v="73708"/>
        <n v="73709"/>
        <n v="73710"/>
        <n v="73711"/>
        <n v="73712"/>
        <n v="73713"/>
        <n v="73714"/>
        <n v="73715"/>
        <n v="73716"/>
        <n v="73717"/>
        <n v="73718"/>
        <n v="73719"/>
        <n v="73720"/>
        <n v="73721"/>
        <n v="73722"/>
        <n v="73723"/>
        <n v="73724"/>
        <n v="73725"/>
        <n v="73726"/>
        <n v="73727"/>
        <n v="73728"/>
        <n v="73729"/>
        <n v="73730"/>
        <n v="73731"/>
        <n v="73732"/>
        <n v="73733"/>
        <n v="73734"/>
        <n v="73735"/>
        <n v="73736"/>
        <n v="73737"/>
        <n v="73738"/>
        <n v="73739"/>
        <n v="73740"/>
        <n v="73741"/>
        <n v="73742"/>
        <n v="73744"/>
        <n v="73745"/>
        <n v="73746"/>
        <n v="73747"/>
        <n v="73748"/>
        <n v="73749"/>
        <n v="73750"/>
        <n v="73751"/>
        <n v="73752"/>
        <n v="73753"/>
        <n v="73754"/>
        <n v="73755"/>
        <n v="73756"/>
        <n v="73757"/>
        <n v="73758"/>
        <n v="73759"/>
        <n v="73760"/>
        <n v="73761"/>
        <n v="73762"/>
        <n v="73763"/>
        <n v="73764"/>
        <n v="73765"/>
        <n v="73766"/>
        <n v="73767"/>
        <n v="73768"/>
        <n v="73769"/>
        <n v="73771"/>
        <n v="73772"/>
        <n v="73773"/>
        <n v="73774"/>
        <n v="73775"/>
        <n v="73776"/>
        <n v="73777"/>
        <n v="73778"/>
        <n v="73779"/>
        <n v="73780"/>
        <n v="73781"/>
        <n v="73782"/>
        <n v="73795"/>
        <n v="73796"/>
        <n v="73797"/>
        <n v="73798"/>
        <n v="73799"/>
        <n v="73800"/>
        <n v="73801"/>
        <n v="73802"/>
        <n v="73803"/>
        <n v="73804"/>
        <n v="73806"/>
        <n v="73807"/>
        <n v="73808"/>
        <n v="73822"/>
        <n v="73823"/>
        <n v="73824"/>
        <n v="73825"/>
        <n v="73827"/>
        <n v="73828"/>
        <n v="73830"/>
        <n v="73831"/>
        <n v="73843"/>
        <n v="73844"/>
        <n v="73852"/>
        <n v="73853"/>
        <n v="73855"/>
        <n v="73856"/>
        <n v="73872"/>
        <n v="73873"/>
        <n v="73875"/>
        <n v="73876"/>
        <n v="73877"/>
        <n v="73879"/>
        <n v="73881"/>
        <n v="73882"/>
        <n v="73883"/>
        <n v="73884"/>
        <n v="73885"/>
        <n v="73886"/>
        <n v="73887"/>
        <n v="73888"/>
        <n v="73889"/>
        <n v="73890"/>
        <n v="73891"/>
        <n v="73892"/>
        <n v="73893"/>
        <n v="73894"/>
        <n v="73895"/>
        <n v="73896"/>
        <n v="73897"/>
        <n v="73898"/>
        <n v="73899"/>
        <n v="73900"/>
        <n v="73901"/>
        <n v="73902"/>
        <n v="73903"/>
        <n v="73904"/>
        <n v="73905"/>
        <n v="73906"/>
        <n v="73908"/>
        <n v="73909"/>
        <n v="73910"/>
        <n v="73911"/>
        <n v="73913"/>
        <n v="73914"/>
        <n v="73915"/>
        <n v="73916"/>
        <n v="73917"/>
        <n v="73918"/>
        <n v="73919"/>
        <n v="73920"/>
        <n v="73921"/>
        <n v="73922"/>
        <n v="73923"/>
        <n v="73924"/>
        <n v="73925"/>
        <n v="73926"/>
        <n v="73927"/>
        <n v="73928"/>
        <n v="73929"/>
        <n v="73930"/>
        <n v="73931"/>
        <n v="73932"/>
        <n v="73933"/>
        <n v="73935"/>
        <n v="73936"/>
        <n v="73937"/>
        <n v="73938"/>
        <n v="73939"/>
        <n v="73940"/>
        <n v="73941"/>
        <n v="73942"/>
        <n v="73943"/>
        <n v="73944"/>
        <n v="73945"/>
        <n v="73946"/>
        <n v="73947"/>
        <n v="73948"/>
        <n v="73949"/>
        <n v="73950"/>
        <n v="73952"/>
        <n v="73953"/>
        <n v="73954"/>
        <n v="73955"/>
        <n v="73956"/>
        <n v="73957"/>
        <n v="73958"/>
        <n v="73959"/>
        <n v="73960"/>
        <n v="73961"/>
        <n v="73962"/>
        <n v="73963"/>
        <n v="73964"/>
        <n v="73965"/>
        <n v="73966"/>
        <n v="73967"/>
        <n v="73968"/>
        <n v="73969"/>
        <n v="73971"/>
        <n v="73973"/>
        <n v="73974"/>
        <n v="73975"/>
        <n v="73976"/>
        <n v="73977"/>
        <n v="73978"/>
        <n v="73979"/>
        <n v="73980"/>
        <n v="73981"/>
        <n v="73982"/>
        <n v="74029"/>
        <n v="74030"/>
        <n v="74032"/>
        <n v="74033"/>
        <n v="74034"/>
        <n v="74035"/>
        <n v="74036"/>
        <n v="74037"/>
        <n v="74038"/>
        <n v="74040"/>
        <n v="74044"/>
        <n v="74045"/>
        <n v="74046"/>
        <n v="74047"/>
        <n v="74048"/>
        <n v="74049"/>
        <n v="74050"/>
        <n v="74051"/>
        <n v="74076"/>
        <n v="74077"/>
        <n v="74078"/>
        <n v="74079"/>
        <n v="74080"/>
        <n v="74081"/>
        <n v="74082"/>
        <n v="74083"/>
        <n v="74084"/>
        <n v="74085"/>
        <n v="74086"/>
        <n v="74087"/>
        <n v="74088"/>
        <n v="74089"/>
        <n v="74090"/>
        <n v="74091"/>
        <n v="74092"/>
        <n v="74093"/>
        <n v="74094"/>
        <n v="74095"/>
        <n v="74096"/>
        <n v="74097"/>
        <n v="74098"/>
        <n v="74099"/>
        <n v="74100"/>
        <n v="74101"/>
        <n v="74102"/>
        <n v="74103"/>
        <n v="74104"/>
        <n v="74105"/>
        <n v="74106"/>
        <n v="74107"/>
        <n v="74108"/>
        <n v="74109"/>
        <n v="74110"/>
        <n v="74111"/>
        <n v="74112"/>
        <n v="74113"/>
        <n v="74114"/>
        <n v="74115"/>
        <n v="74116"/>
        <n v="74117"/>
        <n v="74118"/>
        <n v="74119"/>
        <n v="74120"/>
        <n v="74122"/>
        <n v="74123"/>
        <n v="74124"/>
        <n v="74125"/>
        <n v="74126"/>
        <n v="74127"/>
        <n v="74129"/>
        <n v="74130"/>
        <n v="74131"/>
        <n v="74132"/>
        <n v="74133"/>
        <n v="74134"/>
        <n v="74136"/>
        <n v="74137"/>
        <n v="74138"/>
        <n v="74139"/>
        <n v="74149"/>
        <n v="74150"/>
        <n v="74151"/>
        <n v="74152"/>
        <n v="74153"/>
        <n v="74154"/>
        <n v="74155"/>
        <n v="74156"/>
        <n v="74157"/>
        <n v="74158"/>
        <n v="74159"/>
        <n v="74160"/>
        <n v="74161"/>
        <n v="74162"/>
        <n v="74163"/>
        <n v="74164"/>
        <n v="74165"/>
        <n v="74166"/>
        <n v="74167"/>
        <n v="74168"/>
        <n v="74169"/>
        <n v="74170"/>
        <n v="74171"/>
        <n v="74172"/>
        <n v="74173"/>
        <n v="74174"/>
        <n v="74175"/>
        <n v="74176"/>
        <n v="74177"/>
        <n v="74178"/>
        <n v="74179"/>
        <n v="74180"/>
        <n v="74181"/>
        <n v="74182"/>
        <n v="74183"/>
        <n v="74184"/>
        <n v="74185"/>
        <n v="74195"/>
        <n v="74196"/>
        <n v="74197"/>
        <n v="74198"/>
        <n v="74199"/>
        <n v="74242"/>
        <n v="74301"/>
        <n v="74302"/>
        <n v="74303"/>
        <n v="74304"/>
        <n v="74305"/>
        <n v="74306"/>
        <n v="74400"/>
        <n v="74401"/>
        <n v="74402"/>
        <n v="74403"/>
        <n v="74423"/>
        <n v="74424"/>
        <n v="74467"/>
        <n v="74471"/>
        <n v="74472"/>
        <n v="74473"/>
        <n v="74474"/>
        <n v="74475"/>
        <n v="74476"/>
        <n v="74477"/>
        <n v="74478"/>
        <n v="74479"/>
        <n v="74480"/>
        <n v="74481"/>
        <n v="74482"/>
        <n v="74483"/>
        <n v="74484"/>
        <n v="74485"/>
        <n v="74486"/>
        <n v="74487"/>
        <n v="74488"/>
        <n v="74489"/>
        <n v="74490"/>
        <n v="74491"/>
        <n v="74492"/>
        <n v="74493"/>
        <n v="74494"/>
        <n v="74495"/>
        <n v="74496"/>
        <n v="74497"/>
        <n v="74498"/>
        <n v="74499"/>
        <n v="74500"/>
        <n v="74501"/>
        <n v="74502"/>
        <n v="74503"/>
        <n v="74504"/>
        <n v="74505"/>
        <n v="74506"/>
        <n v="74507"/>
        <n v="74508"/>
        <n v="74509"/>
        <n v="74510"/>
        <n v="74511"/>
        <n v="74512"/>
        <n v="74513"/>
        <n v="74514"/>
        <n v="74515"/>
        <n v="74516"/>
        <n v="74517"/>
        <n v="74518"/>
        <n v="74519"/>
        <n v="74520"/>
        <n v="74521"/>
        <n v="74522"/>
        <n v="74523"/>
        <n v="74524"/>
        <n v="74525"/>
        <n v="74527"/>
        <n v="74528"/>
        <n v="74529"/>
        <n v="74530"/>
        <n v="74531"/>
        <n v="74532"/>
        <n v="74533"/>
        <n v="74534"/>
        <n v="74535"/>
        <n v="74536"/>
        <n v="74537"/>
        <n v="74538"/>
        <n v="74539"/>
        <n v="74541"/>
        <n v="74542"/>
        <n v="74544"/>
        <n v="74545"/>
        <n v="74546"/>
        <n v="74547"/>
        <n v="74548"/>
        <n v="74549"/>
        <n v="74550"/>
        <n v="74551"/>
        <n v="74552"/>
        <n v="74553"/>
        <n v="74554"/>
        <n v="74555"/>
        <n v="74556"/>
        <n v="74557"/>
        <n v="74558"/>
        <n v="74560"/>
        <n v="74561"/>
        <n v="74563"/>
        <n v="74564"/>
        <n v="74565"/>
        <n v="74566"/>
        <n v="74567"/>
        <n v="74568"/>
        <n v="74569"/>
        <n v="74570"/>
        <n v="74571"/>
        <n v="74572"/>
        <n v="74573"/>
        <n v="74574"/>
        <n v="74575"/>
        <n v="74577"/>
        <n v="74578"/>
        <n v="74579"/>
        <n v="74581"/>
        <n v="74582"/>
        <n v="74583"/>
        <n v="74584"/>
        <n v="74586"/>
        <n v="74587"/>
        <n v="74588"/>
        <n v="74589"/>
        <n v="74590"/>
        <n v="74591"/>
        <n v="74592"/>
        <n v="74593"/>
        <n v="74594"/>
        <n v="74595"/>
        <n v="74596"/>
        <n v="74597"/>
        <n v="74598"/>
        <n v="74599"/>
        <n v="74601"/>
        <n v="74602"/>
        <n v="74603"/>
        <n v="74604"/>
        <n v="74605"/>
        <n v="74606"/>
        <n v="74607"/>
        <n v="74608"/>
        <n v="74609"/>
        <n v="74610"/>
        <n v="74611"/>
        <n v="74612"/>
        <n v="74613"/>
        <n v="74614"/>
        <n v="74615"/>
        <n v="74616"/>
        <n v="74617"/>
        <n v="74618"/>
        <n v="74619"/>
        <n v="74620"/>
        <n v="74621"/>
        <n v="74622"/>
        <n v="74623"/>
        <n v="74624"/>
        <n v="74625"/>
        <n v="74626"/>
        <n v="74627"/>
        <n v="74628"/>
        <n v="74629"/>
        <n v="74630"/>
        <n v="74631"/>
        <n v="74632"/>
        <n v="74633"/>
        <n v="74634"/>
        <n v="74635"/>
        <n v="74636"/>
        <n v="74637"/>
        <n v="74638"/>
        <n v="74639"/>
        <n v="74640"/>
        <n v="74641"/>
        <n v="74642"/>
        <n v="74643"/>
        <n v="74644"/>
        <n v="74645"/>
        <n v="74646"/>
        <n v="74647"/>
        <n v="74648"/>
        <n v="74668"/>
        <n v="74669"/>
        <n v="74707"/>
        <n v="74716"/>
        <n v="74717"/>
        <n v="74718"/>
        <n v="74724"/>
        <n v="74780"/>
        <n v="74781"/>
        <n v="74792"/>
        <n v="74802"/>
        <n v="74805"/>
        <n v="74811"/>
        <n v="74812"/>
        <n v="74814"/>
        <n v="74815"/>
        <n v="74816"/>
        <n v="74817"/>
        <n v="74818"/>
        <n v="74820"/>
        <n v="74821"/>
        <n v="74822"/>
        <n v="74823"/>
        <n v="74824"/>
        <n v="74825"/>
        <n v="74826"/>
        <n v="74827"/>
        <n v="74828"/>
        <n v="74829"/>
        <n v="74830"/>
        <n v="74831"/>
        <n v="74832"/>
        <n v="74833"/>
        <n v="74834"/>
        <n v="74835"/>
        <n v="74836"/>
        <n v="74837"/>
        <n v="74838"/>
        <n v="74839"/>
        <n v="74840"/>
        <n v="74841"/>
        <n v="74842"/>
        <n v="74844"/>
        <n v="74845"/>
        <n v="74846"/>
        <n v="74847"/>
        <n v="74848"/>
        <n v="74849"/>
        <n v="74850"/>
        <n v="74851"/>
        <n v="74852"/>
        <n v="74853"/>
        <n v="74854"/>
        <n v="74855"/>
        <n v="74856"/>
        <n v="74857"/>
        <n v="74858"/>
        <n v="74859"/>
        <n v="74860"/>
        <n v="74861"/>
        <n v="74862"/>
        <n v="74863"/>
        <n v="74864"/>
        <n v="74865"/>
        <n v="74867"/>
        <n v="74868"/>
        <n v="74869"/>
        <n v="74870"/>
        <n v="74871"/>
        <n v="74872"/>
        <n v="74873"/>
        <n v="74874"/>
        <n v="74875"/>
        <n v="74876"/>
        <n v="74877"/>
        <n v="74878"/>
        <n v="74881"/>
        <n v="74882"/>
        <n v="74883"/>
        <n v="74884"/>
        <n v="74915"/>
        <n v="74916"/>
        <n v="74917"/>
        <n v="74918"/>
        <n v="74919"/>
        <n v="74920"/>
        <n v="74921"/>
        <n v="74922"/>
        <n v="74924"/>
        <n v="74925"/>
        <n v="74926"/>
        <n v="74927"/>
        <n v="74928"/>
        <n v="74929"/>
        <n v="74930"/>
        <n v="74931"/>
        <n v="74932"/>
        <n v="74933"/>
        <n v="74934"/>
        <n v="74935"/>
        <n v="74936"/>
        <n v="74937"/>
        <n v="74938"/>
        <n v="74939"/>
        <n v="74940"/>
        <n v="74941"/>
        <n v="74942"/>
        <n v="74943"/>
        <n v="74944"/>
        <n v="74945"/>
        <n v="74948"/>
        <n v="74949"/>
        <n v="74950"/>
        <n v="74951"/>
        <n v="74952"/>
        <n v="74954"/>
        <n v="74955"/>
        <n v="74956"/>
        <n v="74957"/>
        <n v="74958"/>
        <n v="74959"/>
        <n v="74961"/>
        <n v="74962"/>
        <n v="74963"/>
        <n v="74964"/>
        <n v="74965"/>
        <n v="74966"/>
        <n v="74967"/>
        <n v="74968"/>
        <n v="74969"/>
        <n v="74970"/>
        <n v="74971"/>
        <n v="74972"/>
        <n v="74973"/>
        <n v="74974"/>
        <n v="74975"/>
        <n v="74976"/>
        <n v="74977"/>
        <n v="74978"/>
        <n v="74979"/>
        <n v="74980"/>
        <n v="74981"/>
        <n v="75006"/>
        <n v="75007"/>
        <n v="75008"/>
        <n v="75009"/>
        <n v="75010"/>
        <n v="75011"/>
        <n v="75012"/>
        <n v="75013"/>
        <n v="75014"/>
        <n v="75015"/>
        <n v="75016"/>
        <n v="75017"/>
        <n v="75018"/>
        <n v="75019"/>
        <n v="75031"/>
        <n v="75072"/>
        <n v="75073"/>
        <n v="75085"/>
        <n v="75086"/>
        <n v="75087"/>
        <n v="75088"/>
        <n v="75089"/>
        <n v="75090"/>
        <n v="75091"/>
        <n v="75092"/>
        <n v="75093"/>
        <n v="75105"/>
        <n v="75106"/>
        <n v="75107"/>
        <n v="75108"/>
        <n v="75110"/>
        <n v="75111"/>
        <n v="75112"/>
        <n v="75113"/>
        <n v="75114"/>
        <n v="75115"/>
        <n v="75116"/>
        <n v="75129"/>
        <n v="75130"/>
        <n v="75131"/>
        <n v="75132"/>
        <n v="75133"/>
        <n v="75134"/>
        <n v="75135"/>
        <n v="75151"/>
        <n v="75152"/>
        <n v="75153"/>
        <n v="75154"/>
        <n v="75158"/>
        <n v="75159"/>
        <n v="75162"/>
        <n v="75163"/>
        <n v="75164"/>
        <n v="75165"/>
        <n v="75166"/>
        <n v="75167"/>
        <n v="75168"/>
        <n v="75169"/>
        <n v="75170"/>
        <n v="75171"/>
        <n v="75172"/>
        <n v="75173"/>
        <n v="75174"/>
        <n v="75175"/>
        <n v="75176"/>
        <n v="75177"/>
        <n v="75178"/>
        <n v="75179"/>
        <n v="75180"/>
        <n v="75181"/>
        <n v="75182"/>
        <n v="75183"/>
        <n v="75184"/>
        <n v="75185"/>
        <n v="75186"/>
        <n v="75187"/>
        <n v="75188"/>
        <n v="75189"/>
        <n v="75190"/>
        <n v="75191"/>
        <n v="75193"/>
        <n v="75194"/>
        <n v="75195"/>
        <n v="75196"/>
        <n v="75197"/>
        <n v="75198"/>
        <n v="75200"/>
        <n v="75201"/>
        <n v="75202"/>
        <n v="75203"/>
        <n v="75204"/>
        <n v="75205"/>
        <n v="75206"/>
        <n v="75207"/>
        <n v="75208"/>
        <n v="75209"/>
        <n v="75210"/>
        <n v="75211"/>
        <n v="75212"/>
        <n v="75213"/>
        <n v="75214"/>
        <n v="75217"/>
        <n v="75218"/>
        <n v="75219"/>
        <n v="75220"/>
        <n v="75221"/>
        <n v="75226"/>
        <n v="75227"/>
        <n v="75228"/>
        <n v="75229"/>
        <n v="75230"/>
        <n v="75235"/>
        <n v="75258"/>
        <n v="75259"/>
        <n v="75260"/>
        <n v="75261"/>
        <n v="75274"/>
        <n v="75275"/>
        <n v="75276"/>
        <n v="75277"/>
        <n v="75322"/>
        <n v="75323"/>
        <n v="75325"/>
        <n v="75326"/>
        <n v="75327"/>
        <n v="75328"/>
        <n v="75329"/>
        <n v="75330"/>
        <n v="75331"/>
        <n v="75332"/>
        <n v="75336"/>
        <n v="75337"/>
        <n v="75338"/>
        <n v="75339"/>
        <n v="75340"/>
        <n v="75385"/>
        <n v="75386"/>
        <n v="75387"/>
        <n v="75388"/>
        <n v="75389"/>
        <n v="75493"/>
        <n v="75494"/>
        <n v="75495"/>
        <n v="75496"/>
        <n v="75497"/>
        <n v="75508"/>
        <n v="75509"/>
        <n v="75514"/>
        <n v="75516"/>
        <n v="75517"/>
        <n v="75518"/>
        <n v="75519"/>
        <n v="75520"/>
        <n v="75521"/>
        <n v="75523"/>
        <n v="75524"/>
        <n v="75525"/>
        <n v="75526"/>
        <n v="75527"/>
        <n v="75528"/>
        <n v="75529"/>
        <n v="75530"/>
        <n v="75531"/>
        <n v="75533"/>
        <n v="75534"/>
        <n v="75535"/>
        <n v="75536"/>
        <n v="75537"/>
        <n v="75538"/>
        <n v="75539"/>
        <n v="75540"/>
        <n v="75541"/>
        <n v="75542"/>
        <n v="75543"/>
        <n v="75544"/>
        <n v="75545"/>
        <n v="75546"/>
        <n v="75547"/>
        <n v="75548"/>
        <n v="75549"/>
        <n v="75550"/>
        <n v="75551"/>
        <n v="75552"/>
        <n v="75553"/>
        <n v="75554"/>
        <n v="75555"/>
        <n v="75556"/>
        <n v="75557"/>
        <n v="75558"/>
        <n v="75559"/>
        <n v="75560"/>
        <n v="75561"/>
        <n v="75562"/>
        <n v="75563"/>
        <n v="75564"/>
        <n v="75565"/>
        <n v="75566"/>
        <n v="75567"/>
        <n v="75568"/>
        <n v="75569"/>
        <n v="75570"/>
        <n v="75571"/>
        <n v="75572"/>
        <n v="75574"/>
        <n v="75575"/>
        <n v="75576"/>
        <n v="75577"/>
        <n v="75578"/>
        <n v="75579"/>
        <n v="75580"/>
        <n v="75581"/>
        <n v="75582"/>
        <n v="75584"/>
        <n v="75585"/>
        <n v="75587"/>
        <n v="75588"/>
        <n v="75589"/>
        <n v="75590"/>
        <n v="75591"/>
        <n v="75592"/>
        <n v="75593"/>
        <n v="75594"/>
        <n v="75596"/>
        <n v="75616"/>
        <n v="75617"/>
        <n v="75618"/>
        <n v="75619"/>
        <n v="75620"/>
        <n v="75621"/>
        <n v="75622"/>
        <n v="75623"/>
        <n v="75625"/>
        <n v="75626"/>
        <n v="75627"/>
        <n v="75628"/>
        <n v="75629"/>
        <n v="75630"/>
        <n v="75631"/>
        <n v="75632"/>
        <n v="75633"/>
        <n v="75634"/>
        <n v="75635"/>
        <n v="75636"/>
        <n v="75637"/>
        <n v="75638"/>
        <n v="75639"/>
        <n v="75641"/>
        <n v="75642"/>
        <n v="75643"/>
        <n v="75644"/>
        <n v="75645"/>
        <n v="75646"/>
        <n v="75647"/>
        <n v="75648"/>
        <n v="75649"/>
        <n v="75650"/>
        <n v="75651"/>
        <n v="75652"/>
        <n v="75653"/>
        <n v="75655"/>
        <n v="75656"/>
        <n v="75657"/>
        <n v="75659"/>
        <n v="75660"/>
        <n v="75662"/>
        <n v="75663"/>
        <n v="75664"/>
        <n v="75665"/>
        <n v="75666"/>
        <n v="75667"/>
        <n v="75668"/>
        <n v="75669"/>
        <n v="75670"/>
        <n v="75671"/>
        <n v="75672"/>
        <n v="75673"/>
        <n v="75676"/>
        <n v="75679"/>
        <n v="75681"/>
        <n v="75682"/>
        <n v="75683"/>
        <n v="75684"/>
        <n v="75685"/>
        <n v="75686"/>
        <n v="75687"/>
        <n v="75689"/>
        <n v="75690"/>
        <n v="75691"/>
        <n v="75692"/>
        <n v="75693"/>
        <n v="75694"/>
        <n v="75695"/>
        <n v="75696"/>
        <n v="75697"/>
        <n v="75698"/>
        <n v="75699"/>
        <n v="75700"/>
        <n v="75701"/>
        <n v="75702"/>
        <n v="75703"/>
        <n v="75704"/>
        <n v="75705"/>
        <n v="75706"/>
        <n v="75707"/>
        <n v="75708"/>
        <n v="75709"/>
        <n v="75710"/>
        <n v="75711"/>
        <n v="75712"/>
        <n v="75713"/>
        <n v="75714"/>
        <n v="75715"/>
        <n v="75716"/>
        <n v="75717"/>
        <n v="75718"/>
        <n v="75720"/>
        <n v="75722"/>
        <n v="75723"/>
        <n v="75729"/>
        <n v="75731"/>
        <n v="75733"/>
        <n v="75736"/>
        <n v="75737"/>
        <n v="75738"/>
        <n v="75739"/>
        <n v="75740"/>
        <n v="75741"/>
        <n v="75742"/>
        <n v="75743"/>
        <n v="75744"/>
        <n v="75745"/>
        <n v="75746"/>
        <n v="75747"/>
        <n v="75748"/>
        <n v="75749"/>
        <n v="75750"/>
        <n v="75751"/>
        <n v="75752"/>
        <n v="75753"/>
        <n v="75754"/>
        <n v="75755"/>
        <n v="75756"/>
        <n v="75757"/>
        <n v="75758"/>
        <n v="75759"/>
        <n v="75760"/>
        <n v="75761"/>
        <n v="75762"/>
        <n v="75763"/>
        <n v="75764"/>
        <n v="75765"/>
        <n v="75766"/>
        <n v="75767"/>
        <n v="75768"/>
        <n v="75769"/>
        <n v="75784"/>
        <n v="75785"/>
        <n v="75786"/>
        <n v="75787"/>
        <n v="75788"/>
        <n v="75789"/>
        <n v="75799"/>
        <n v="75800"/>
        <n v="75801"/>
        <n v="75802"/>
        <n v="75807"/>
        <n v="75808"/>
        <n v="75809"/>
        <n v="75818"/>
        <n v="75819"/>
        <n v="75840"/>
        <n v="75841"/>
        <n v="75842"/>
        <n v="75843"/>
        <n v="75844"/>
        <n v="75845"/>
        <n v="75852"/>
        <n v="75854"/>
        <n v="75855"/>
        <n v="75856"/>
        <n v="75857"/>
        <n v="75859"/>
        <n v="75860"/>
        <n v="75861"/>
        <n v="75862"/>
        <n v="75863"/>
        <n v="75887"/>
        <n v="75888"/>
        <n v="75958"/>
        <n v="75959"/>
        <n v="75960"/>
        <n v="75996"/>
        <n v="75997"/>
        <n v="75998"/>
        <n v="75999"/>
        <n v="76000"/>
        <n v="76074"/>
        <n v="76075"/>
        <n v="76132"/>
        <n v="76133"/>
        <n v="76134"/>
        <n v="76158"/>
        <n v="76160"/>
        <n v="76161"/>
        <n v="76162"/>
        <n v="76163"/>
        <n v="76164"/>
        <n v="76191"/>
        <n v="76192"/>
        <n v="76202"/>
        <n v="76203"/>
        <n v="76204"/>
        <n v="76205"/>
        <n v="76206"/>
        <n v="76207"/>
        <n v="76208"/>
        <n v="76209"/>
        <n v="76210"/>
        <n v="76211"/>
        <n v="76212"/>
        <n v="76213"/>
        <n v="76214"/>
        <n v="76215"/>
        <n v="76216"/>
        <n v="76217"/>
        <n v="76218"/>
        <n v="76219"/>
        <n v="76220"/>
        <n v="76221"/>
        <n v="76222"/>
        <n v="76223"/>
        <n v="76225"/>
        <n v="76226"/>
        <n v="76227"/>
        <n v="76228"/>
        <n v="76229"/>
        <n v="76230"/>
        <n v="76231"/>
        <n v="76232"/>
        <n v="76233"/>
        <n v="76234"/>
        <n v="76235"/>
        <n v="76236"/>
        <n v="76237"/>
        <n v="76238"/>
        <n v="76239"/>
        <n v="76240"/>
        <n v="76242"/>
        <n v="76243"/>
        <n v="76244"/>
        <n v="76245"/>
        <n v="76246"/>
        <n v="76248"/>
        <n v="76249"/>
        <n v="76250"/>
        <n v="76251"/>
        <n v="76252"/>
        <n v="76253"/>
        <n v="76254"/>
        <n v="76255"/>
        <n v="76256"/>
        <n v="76257"/>
        <n v="76258"/>
        <n v="76259"/>
        <n v="76260"/>
        <n v="76261"/>
        <n v="76262"/>
        <n v="76263"/>
        <n v="76264"/>
        <n v="76265"/>
        <n v="76266"/>
        <n v="76268"/>
        <n v="76269"/>
        <n v="76270"/>
        <n v="76271"/>
        <n v="76272"/>
        <n v="76273"/>
        <n v="76274"/>
        <n v="76275"/>
        <n v="76276"/>
        <n v="76277"/>
        <n v="76278"/>
        <n v="76279"/>
        <n v="76280"/>
        <n v="76281"/>
        <n v="76284"/>
        <n v="76286"/>
        <n v="76287"/>
        <n v="76288"/>
        <n v="76289"/>
        <n v="76290"/>
        <n v="76291"/>
        <n v="76292"/>
        <n v="76293"/>
        <n v="76294"/>
        <n v="76295"/>
        <n v="76296"/>
        <n v="76297"/>
        <n v="76298"/>
        <n v="76299"/>
        <n v="76300"/>
        <n v="76301"/>
        <n v="76303"/>
        <n v="76304"/>
        <n v="76305"/>
        <n v="76306"/>
        <n v="76307"/>
        <n v="76308"/>
        <n v="76309"/>
        <n v="76310"/>
        <n v="76311"/>
        <n v="76312"/>
        <n v="76313"/>
        <n v="76314"/>
        <n v="76315"/>
        <n v="76316"/>
        <n v="76317"/>
        <n v="76318"/>
        <n v="76319"/>
        <n v="76320"/>
        <n v="76321"/>
        <n v="76322"/>
        <n v="76323"/>
        <n v="76324"/>
        <n v="76325"/>
        <n v="76326"/>
        <n v="76327"/>
        <n v="76328"/>
        <n v="76329"/>
        <n v="76330"/>
        <n v="76331"/>
        <n v="76333"/>
        <n v="76334"/>
        <n v="76335"/>
        <n v="76336"/>
        <n v="76337"/>
        <n v="76338"/>
        <n v="76339"/>
        <n v="76340"/>
        <n v="76341"/>
        <n v="76342"/>
        <n v="76343"/>
        <n v="76344"/>
        <n v="76345"/>
        <n v="76346"/>
        <n v="76347"/>
        <n v="76348"/>
        <n v="76349"/>
        <n v="76350"/>
        <n v="76351"/>
        <n v="76352"/>
        <n v="76353"/>
        <n v="76354"/>
        <n v="76355"/>
        <n v="76356"/>
        <n v="76357"/>
        <n v="76358"/>
        <n v="76359"/>
        <n v="76360"/>
        <n v="76361"/>
        <n v="76362"/>
        <n v="76363"/>
        <n v="76364"/>
        <n v="76365"/>
        <n v="76366"/>
        <n v="76367"/>
        <n v="76368"/>
        <n v="76369"/>
        <n v="76370"/>
        <n v="76371"/>
        <n v="76372"/>
        <n v="76373"/>
        <n v="76374"/>
        <n v="76375"/>
        <n v="76376"/>
        <n v="76377"/>
        <n v="76378"/>
        <n v="76379"/>
        <n v="76380"/>
        <n v="76381"/>
        <n v="76382"/>
        <n v="76383"/>
        <n v="76384"/>
        <n v="76385"/>
        <n v="76386"/>
        <n v="76387"/>
        <n v="76388"/>
        <n v="76389"/>
        <n v="76390"/>
        <n v="76391"/>
        <n v="76392"/>
        <n v="76393"/>
        <n v="76394"/>
        <n v="76395"/>
        <n v="76396"/>
        <n v="76397"/>
        <n v="76398"/>
        <n v="76399"/>
        <n v="76400"/>
        <n v="76401"/>
        <n v="76402"/>
        <n v="76403"/>
        <n v="76404"/>
        <n v="76406"/>
        <n v="76407"/>
        <n v="76408"/>
        <n v="76410"/>
        <n v="76411"/>
        <n v="76412"/>
        <n v="76413"/>
        <n v="76414"/>
        <n v="76415"/>
        <n v="76416"/>
        <n v="76417"/>
        <n v="76418"/>
        <n v="76419"/>
        <n v="76420"/>
        <n v="76421"/>
        <n v="76422"/>
        <n v="76423"/>
        <n v="76424"/>
        <n v="76427"/>
        <n v="76444"/>
        <n v="76445"/>
        <n v="76475"/>
        <n v="76476"/>
        <n v="76477"/>
        <n v="76478"/>
        <n v="76479"/>
        <n v="76480"/>
        <n v="76481"/>
        <n v="76482"/>
        <n v="76483"/>
        <n v="76484"/>
        <n v="76485"/>
        <n v="76486"/>
        <n v="76487"/>
        <n v="76488"/>
        <n v="76489"/>
        <n v="76490"/>
        <n v="76491"/>
        <n v="76513"/>
        <n v="76514"/>
        <n v="76519"/>
        <n v="76525"/>
        <n v="76577"/>
        <n v="76578"/>
        <n v="76580"/>
        <n v="76581"/>
        <n v="76582"/>
        <n v="76583"/>
        <n v="76651"/>
        <n v="76656"/>
        <n v="76657"/>
        <n v="76658"/>
        <n v="76660"/>
        <n v="76662"/>
        <n v="76663"/>
        <n v="76664"/>
        <n v="76665"/>
        <n v="76666"/>
        <n v="76667"/>
        <n v="76668"/>
        <n v="76722"/>
        <n v="76723"/>
        <n v="76724"/>
        <n v="76725"/>
        <n v="76726"/>
        <n v="76729"/>
        <n v="76730"/>
        <n v="76731"/>
        <n v="76732"/>
        <n v="76737"/>
        <n v="76740"/>
        <n v="76741"/>
        <n v="76742"/>
        <n v="76743"/>
        <n v="76744"/>
        <n v="76745"/>
        <n v="76746"/>
        <n v="76747"/>
        <n v="76748"/>
        <n v="76749"/>
        <n v="76750"/>
        <n v="76751"/>
        <n v="76752"/>
        <n v="76753"/>
        <n v="76754"/>
        <n v="76755"/>
        <n v="76756"/>
        <n v="76757"/>
        <n v="76758"/>
        <n v="76759"/>
        <n v="76760"/>
        <n v="76761"/>
        <n v="76762"/>
        <n v="76763"/>
        <n v="76764"/>
        <n v="76765"/>
        <n v="76767"/>
        <n v="76768"/>
        <n v="76769"/>
        <n v="76770"/>
        <n v="76771"/>
        <n v="76772"/>
        <n v="76773"/>
        <n v="76774"/>
        <n v="76775"/>
        <n v="76776"/>
        <n v="76777"/>
        <n v="76778"/>
        <n v="76779"/>
        <n v="76780"/>
        <n v="76781"/>
        <n v="76782"/>
        <n v="76783"/>
        <n v="76784"/>
        <n v="76785"/>
        <n v="76786"/>
        <n v="76787"/>
        <n v="76788"/>
        <n v="76789"/>
        <n v="76790"/>
        <n v="76791"/>
        <n v="76792"/>
        <n v="76793"/>
        <n v="76794"/>
        <n v="76795"/>
        <n v="76796"/>
        <n v="76797"/>
        <n v="76798"/>
        <n v="76799"/>
        <n v="76800"/>
        <n v="76801"/>
        <n v="76802"/>
        <n v="76803"/>
        <n v="76804"/>
        <n v="76805"/>
        <n v="76806"/>
        <n v="76807"/>
        <n v="76808"/>
        <n v="76809"/>
        <n v="76810"/>
        <n v="76811"/>
        <n v="76812"/>
        <n v="76813"/>
        <n v="76814"/>
        <n v="76815"/>
        <n v="76816"/>
        <n v="76817"/>
        <n v="76818"/>
        <n v="76819"/>
        <n v="76820"/>
        <n v="76821"/>
        <n v="76822"/>
        <n v="76823"/>
        <n v="76824"/>
        <n v="76825"/>
        <n v="76826"/>
        <n v="76834"/>
        <n v="76835"/>
        <n v="76836"/>
        <n v="76838"/>
        <n v="76839"/>
        <n v="76840"/>
        <n v="76841"/>
        <n v="76842"/>
        <n v="76843"/>
        <n v="76844"/>
        <n v="76845"/>
        <n v="76846"/>
        <n v="76847"/>
        <n v="76848"/>
        <n v="76849"/>
        <n v="76850"/>
        <n v="76851"/>
        <n v="76852"/>
        <n v="76853"/>
        <n v="76854"/>
        <n v="76855"/>
        <n v="76856"/>
        <n v="76857"/>
        <n v="76858"/>
        <n v="76859"/>
        <n v="76860"/>
        <n v="76861"/>
        <n v="76862"/>
        <n v="76863"/>
        <n v="76864"/>
        <n v="76865"/>
        <n v="76866"/>
        <n v="76867"/>
        <n v="76868"/>
        <n v="76869"/>
        <n v="76870"/>
        <n v="76871"/>
        <n v="76872"/>
        <n v="76873"/>
        <n v="76874"/>
        <n v="76875"/>
        <n v="76876"/>
        <n v="76877"/>
        <n v="76878"/>
        <n v="76879"/>
        <n v="76880"/>
        <n v="76881"/>
        <n v="76882"/>
        <n v="76883"/>
        <n v="76884"/>
        <n v="76885"/>
        <n v="76886"/>
        <n v="76887"/>
        <n v="76888"/>
        <n v="76889"/>
        <n v="76890"/>
        <n v="76891"/>
        <n v="76892"/>
        <n v="76893"/>
        <n v="76897"/>
        <n v="76898"/>
        <n v="76899"/>
        <n v="76900"/>
        <n v="76901"/>
        <n v="76902"/>
        <n v="76903"/>
        <n v="76906"/>
        <n v="76907"/>
        <n v="76908"/>
        <n v="76909"/>
        <n v="76910"/>
        <n v="76911"/>
        <n v="76912"/>
        <n v="76913"/>
        <n v="76914"/>
        <n v="76915"/>
        <n v="76916"/>
        <n v="76918"/>
        <n v="76919"/>
        <n v="76920"/>
        <n v="76921"/>
        <n v="76936"/>
        <n v="76953"/>
        <n v="76962"/>
        <n v="76972"/>
        <n v="76992"/>
        <n v="76993"/>
        <n v="76994"/>
        <n v="76995"/>
        <n v="77004"/>
        <n v="77005"/>
        <n v="77006"/>
        <n v="77007"/>
        <n v="77008"/>
        <n v="77009"/>
        <n v="77010"/>
        <n v="77011"/>
        <n v="77012"/>
        <n v="77013"/>
        <n v="77014"/>
        <n v="77049"/>
        <n v="77060"/>
        <n v="77061"/>
        <n v="77062"/>
        <n v="77063"/>
        <n v="77064"/>
        <n v="77065"/>
        <n v="77066"/>
        <n v="77067"/>
        <n v="77068"/>
        <n v="77070"/>
        <n v="77071"/>
        <n v="77072"/>
        <n v="77074"/>
        <n v="77075"/>
        <n v="77076"/>
        <n v="77077"/>
        <n v="77078"/>
        <n v="77079"/>
        <n v="77080"/>
        <n v="77081"/>
        <n v="77082"/>
        <n v="77083"/>
        <n v="77084"/>
        <n v="77085"/>
        <n v="77086"/>
        <n v="77087"/>
        <n v="77088"/>
        <n v="77089"/>
        <n v="77091"/>
        <n v="77104"/>
        <n v="77105"/>
        <n v="77106"/>
        <n v="77115"/>
        <n v="77116"/>
        <n v="77117"/>
        <n v="77118"/>
        <n v="77119"/>
        <n v="77120"/>
        <n v="77216"/>
        <n v="77217"/>
        <n v="77218"/>
        <n v="77219"/>
        <n v="77220"/>
        <n v="77221"/>
        <n v="77222"/>
        <n v="77223"/>
        <n v="77224"/>
        <n v="77225"/>
        <n v="77226"/>
        <n v="77227"/>
        <n v="77228"/>
        <n v="77229"/>
        <n v="77274"/>
        <n v="77275"/>
        <n v="77276"/>
        <n v="77277"/>
        <n v="77278"/>
        <n v="77279"/>
        <n v="77302"/>
        <n v="77310"/>
        <n v="77311"/>
        <n v="77312"/>
        <n v="77330"/>
        <n v="77331"/>
        <n v="77342"/>
        <n v="77343"/>
        <n v="77344"/>
        <n v="77345"/>
        <n v="77352"/>
        <n v="77354"/>
        <n v="77355"/>
        <n v="77357"/>
        <n v="77358"/>
        <n v="77362"/>
        <n v="77363"/>
        <n v="77366"/>
        <n v="77367"/>
        <n v="77368"/>
        <n v="77369"/>
        <n v="77370"/>
        <n v="77390"/>
        <n v="77391"/>
        <n v="77407"/>
        <n v="77408"/>
        <n v="77409"/>
        <n v="77410"/>
        <n v="77411"/>
        <n v="77412"/>
        <n v="77414"/>
        <n v="77415"/>
        <n v="77416"/>
        <n v="77417"/>
        <n v="77418"/>
        <n v="77419"/>
        <n v="77420"/>
        <n v="77421"/>
        <n v="77422"/>
        <n v="77423"/>
        <n v="77424"/>
        <n v="77425"/>
        <n v="77426"/>
        <n v="77427"/>
        <n v="77428"/>
        <n v="77429"/>
        <n v="77430"/>
        <n v="77431"/>
        <n v="77432"/>
        <n v="77434"/>
        <n v="77435"/>
        <n v="77436"/>
        <n v="77437"/>
        <n v="77438"/>
        <n v="77439"/>
        <n v="77440"/>
        <n v="77441"/>
        <n v="77442"/>
        <n v="77443"/>
        <n v="77444"/>
        <n v="77445"/>
        <n v="77446"/>
        <n v="77448"/>
        <n v="77449"/>
        <n v="77450"/>
        <n v="77451"/>
        <n v="77452"/>
        <n v="77453"/>
        <n v="77454"/>
        <n v="77455"/>
        <n v="77456"/>
        <n v="77457"/>
        <n v="77458"/>
        <n v="77459"/>
        <n v="77460"/>
        <n v="77461"/>
        <n v="77462"/>
        <n v="77463"/>
        <n v="77464"/>
        <n v="77465"/>
        <n v="77466"/>
        <n v="77467"/>
        <n v="77468"/>
        <n v="77469"/>
        <n v="77470"/>
        <n v="77471"/>
        <n v="77472"/>
        <n v="77473"/>
        <n v="77474"/>
        <n v="77475"/>
        <n v="77476"/>
        <n v="77478"/>
        <n v="77479"/>
        <n v="77480"/>
        <n v="77481"/>
        <n v="77482"/>
        <n v="77483"/>
        <n v="77484"/>
        <n v="77485"/>
        <n v="77486"/>
        <n v="77487"/>
        <n v="77488"/>
        <n v="77489"/>
        <n v="77490"/>
        <n v="77491"/>
        <n v="77492"/>
        <n v="77493"/>
        <n v="77495"/>
        <n v="77496"/>
        <n v="77497"/>
        <n v="77498"/>
        <n v="77499"/>
        <n v="77500"/>
        <n v="77501"/>
        <n v="77502"/>
        <n v="77503"/>
        <n v="77504"/>
        <n v="77505"/>
        <n v="77506"/>
        <n v="77507"/>
        <n v="77508"/>
        <n v="77509"/>
        <n v="77510"/>
        <n v="77511"/>
        <n v="77512"/>
        <n v="77513"/>
        <n v="77514"/>
        <n v="77515"/>
        <n v="77516"/>
        <n v="77517"/>
        <n v="77518"/>
        <n v="77519"/>
        <n v="77520"/>
        <n v="77521"/>
        <n v="77522"/>
        <n v="77523"/>
        <n v="77524"/>
        <n v="77525"/>
        <n v="77526"/>
        <n v="77527"/>
        <n v="77528"/>
        <n v="77529"/>
        <n v="77530"/>
        <n v="77531"/>
        <n v="77532"/>
        <n v="77533"/>
        <n v="77534"/>
        <n v="77535"/>
        <n v="77536"/>
        <n v="77540"/>
        <n v="77541"/>
        <n v="77542"/>
        <n v="77543"/>
        <n v="77547"/>
        <n v="77553"/>
        <n v="77554"/>
        <n v="77556"/>
        <n v="77558"/>
        <n v="77559"/>
        <n v="77561"/>
        <n v="77562"/>
        <n v="77563"/>
        <n v="77564"/>
        <n v="77565"/>
        <n v="77566"/>
        <n v="77608"/>
        <n v="77609"/>
        <n v="77610"/>
        <n v="77611"/>
        <n v="77612"/>
        <n v="77613"/>
        <n v="77614"/>
        <n v="77615"/>
        <n v="77616"/>
        <n v="77617"/>
        <n v="77618"/>
        <n v="77619"/>
        <n v="77620"/>
        <n v="77622"/>
        <n v="77623"/>
        <n v="77624"/>
        <n v="77625"/>
        <n v="77626"/>
        <n v="77627"/>
        <n v="77636"/>
        <n v="77637"/>
        <n v="77668"/>
        <n v="77678"/>
        <n v="77679"/>
        <n v="77680"/>
        <n v="77681"/>
        <n v="77683"/>
        <n v="77684"/>
        <n v="77689"/>
        <n v="77690"/>
        <n v="77691"/>
        <n v="77693"/>
        <n v="77694"/>
        <n v="77695"/>
        <n v="77696"/>
        <n v="77698"/>
        <n v="77700"/>
        <n v="77703"/>
        <n v="77704"/>
        <n v="77705"/>
        <n v="77706"/>
        <n v="77707"/>
        <n v="77708"/>
        <n v="77709"/>
        <n v="77730"/>
        <n v="77731"/>
        <n v="77732"/>
        <n v="77733"/>
        <n v="77735"/>
        <n v="77736"/>
        <n v="77737"/>
        <n v="77738"/>
        <n v="77773"/>
        <n v="77807"/>
        <n v="77825"/>
        <n v="77847"/>
        <n v="77848"/>
        <n v="77849"/>
        <n v="77855"/>
        <n v="77856"/>
        <n v="77862"/>
        <n v="77863"/>
        <n v="77864"/>
        <n v="77865"/>
        <n v="77866"/>
        <n v="77867"/>
        <n v="77874"/>
        <n v="77875"/>
        <n v="77876"/>
        <n v="77877"/>
        <n v="77878"/>
        <n v="77879"/>
        <n v="77880"/>
        <n v="77881"/>
        <n v="77882"/>
        <n v="77883"/>
        <n v="77884"/>
        <n v="77885"/>
        <n v="77886"/>
        <n v="77887"/>
        <n v="77888"/>
        <n v="77889"/>
        <n v="77890"/>
        <n v="77891"/>
        <n v="77892"/>
        <n v="77893"/>
        <n v="77894"/>
        <n v="77895"/>
        <n v="77896"/>
        <n v="77897"/>
        <n v="77898"/>
        <n v="77899"/>
        <n v="77918"/>
        <n v="77919"/>
        <n v="77920"/>
        <n v="77921"/>
        <n v="77922"/>
        <n v="77923"/>
        <n v="77924"/>
        <n v="77925"/>
        <n v="77926"/>
        <n v="77927"/>
        <n v="77928"/>
        <n v="77929"/>
        <n v="77930"/>
        <n v="77931"/>
        <n v="77932"/>
        <n v="77933"/>
        <n v="77934"/>
        <n v="77935"/>
        <n v="77936"/>
        <n v="77937"/>
        <n v="77938"/>
        <n v="77939"/>
        <n v="77940"/>
        <n v="77941"/>
        <n v="77942"/>
        <n v="77943"/>
        <n v="77944"/>
        <n v="77945"/>
        <n v="77946"/>
        <n v="77947"/>
        <n v="77948"/>
        <n v="77949"/>
        <n v="77950"/>
        <n v="77951"/>
        <n v="77952"/>
        <n v="77953"/>
        <n v="77954"/>
        <n v="77955"/>
        <n v="77956"/>
        <n v="77957"/>
        <n v="77958"/>
        <n v="77959"/>
        <n v="77960"/>
        <n v="77961"/>
        <n v="77962"/>
        <n v="77963"/>
        <n v="77964"/>
        <n v="77965"/>
        <n v="77966"/>
        <n v="78022"/>
        <n v="78063"/>
        <n v="78117"/>
        <n v="78118"/>
        <n v="78119"/>
        <n v="78121"/>
        <n v="78122"/>
        <n v="78123"/>
        <n v="78127"/>
        <n v="78128"/>
        <n v="78141"/>
        <n v="78142"/>
        <n v="78174"/>
        <n v="78175"/>
        <n v="78176"/>
        <n v="78177"/>
        <n v="78178"/>
        <n v="78179"/>
        <n v="78180"/>
        <n v="78182"/>
        <n v="78183"/>
        <n v="78184"/>
        <n v="78187"/>
        <n v="78188"/>
        <n v="78189"/>
        <n v="78190"/>
        <n v="78191"/>
        <n v="78192"/>
        <n v="78193"/>
        <n v="78194"/>
        <n v="78195"/>
        <n v="78196"/>
        <n v="78197"/>
        <n v="78198"/>
        <n v="78199"/>
        <n v="78200"/>
        <n v="78201"/>
        <n v="78202"/>
        <n v="78203"/>
        <n v="78204"/>
        <n v="78205"/>
        <n v="78206"/>
        <n v="78207"/>
        <n v="78208"/>
        <n v="78209"/>
        <n v="78210"/>
        <n v="78211"/>
        <n v="78212"/>
        <n v="78213"/>
        <n v="78214"/>
        <n v="78215"/>
        <n v="78216"/>
        <n v="78217"/>
        <n v="78218"/>
        <n v="78219"/>
        <n v="78220"/>
        <n v="78221"/>
        <n v="78222"/>
        <n v="78223"/>
        <n v="78224"/>
        <n v="78225"/>
        <n v="78226"/>
        <n v="78227"/>
        <n v="78228"/>
        <n v="78231"/>
        <n v="78232"/>
        <n v="78233"/>
        <n v="78234"/>
        <n v="78235"/>
        <n v="78236"/>
        <n v="78237"/>
        <n v="78239"/>
        <n v="78240"/>
        <n v="78241"/>
        <n v="78242"/>
        <n v="78243"/>
        <n v="78244"/>
        <n v="78245"/>
        <n v="78246"/>
        <n v="78247"/>
        <n v="78248"/>
        <n v="78249"/>
        <n v="78250"/>
        <n v="78251"/>
        <n v="78252"/>
        <n v="78253"/>
        <n v="78254"/>
        <n v="78255"/>
        <n v="78256"/>
        <n v="78257"/>
        <n v="78258"/>
        <n v="78259"/>
        <n v="78260"/>
        <n v="78261"/>
        <n v="78262"/>
        <n v="78263"/>
        <n v="78264"/>
        <n v="78265"/>
        <n v="78266"/>
        <n v="78267"/>
        <n v="78268"/>
        <n v="78269"/>
        <n v="78270"/>
        <n v="78271"/>
        <n v="78272"/>
        <n v="78273"/>
        <n v="78274"/>
        <n v="78276"/>
        <n v="78277"/>
        <n v="78278"/>
        <n v="78279"/>
        <n v="78280"/>
        <n v="78281"/>
        <n v="78282"/>
        <n v="78283"/>
        <n v="78284"/>
        <n v="78285"/>
        <n v="78286"/>
        <n v="78287"/>
        <n v="78288"/>
        <n v="78289"/>
        <n v="78290"/>
        <n v="78291"/>
        <n v="78292"/>
        <n v="78293"/>
        <n v="78294"/>
        <n v="78295"/>
        <n v="78296"/>
        <n v="78297"/>
        <n v="78298"/>
        <n v="78299"/>
        <n v="78301"/>
        <n v="78302"/>
        <n v="78315"/>
        <n v="78325"/>
        <n v="78326"/>
        <n v="78327"/>
        <n v="78328"/>
        <n v="78331"/>
        <n v="78340"/>
        <n v="78341"/>
        <n v="78343"/>
        <n v="78344"/>
        <n v="78345"/>
        <n v="78346"/>
        <n v="78347"/>
        <n v="78350"/>
        <n v="78351"/>
        <n v="78352"/>
        <n v="78353"/>
        <n v="78354"/>
        <n v="78355"/>
        <n v="78356"/>
        <n v="78399"/>
        <n v="78400"/>
        <n v="78401"/>
        <n v="78402"/>
        <n v="78403"/>
        <n v="78404"/>
        <n v="78405"/>
        <n v="78406"/>
        <n v="78407"/>
        <n v="78408"/>
        <n v="78409"/>
        <n v="78410"/>
        <n v="78411"/>
        <n v="78412"/>
        <n v="78413"/>
        <n v="78414"/>
        <n v="78415"/>
        <n v="78416"/>
        <n v="78417"/>
        <n v="78418"/>
        <n v="78423"/>
        <n v="78424"/>
        <n v="78425"/>
        <n v="78426"/>
        <n v="78427"/>
        <n v="78428"/>
        <n v="78429"/>
        <n v="78430"/>
        <n v="78432"/>
        <n v="78434"/>
        <n v="78436"/>
        <n v="78437"/>
        <n v="78438"/>
        <n v="78439"/>
        <n v="78440"/>
        <n v="78441"/>
        <n v="78442"/>
        <n v="78443"/>
        <n v="78467"/>
        <n v="78468"/>
        <n v="78489"/>
        <n v="78490"/>
        <n v="78491"/>
        <n v="78492"/>
        <n v="78493"/>
        <n v="78494"/>
        <n v="78496"/>
        <n v="78542"/>
        <n v="78543"/>
        <n v="78544"/>
        <n v="78545"/>
        <n v="78546"/>
        <n v="78547"/>
        <n v="78548"/>
        <n v="78549"/>
        <n v="78550"/>
        <n v="78551"/>
        <n v="78552"/>
        <n v="78553"/>
        <n v="78554"/>
        <n v="78555"/>
        <n v="78556"/>
        <n v="78557"/>
        <n v="78560"/>
        <n v="78561"/>
        <n v="78562"/>
        <n v="78563"/>
        <n v="78564"/>
        <n v="78565"/>
        <n v="78566"/>
        <n v="78567"/>
        <n v="78568"/>
        <n v="78569"/>
        <n v="78578"/>
        <n v="78579"/>
        <n v="78580"/>
        <n v="78581"/>
        <n v="78584"/>
        <n v="78585"/>
        <n v="78586"/>
        <n v="78587"/>
        <n v="78588"/>
        <n v="78589"/>
        <n v="78590"/>
        <n v="78591"/>
        <n v="78592"/>
        <n v="78593"/>
        <n v="78594"/>
        <n v="78727"/>
        <n v="78728"/>
        <n v="78729"/>
        <n v="78730"/>
        <n v="78731"/>
        <n v="78732"/>
        <n v="78733"/>
        <n v="78734"/>
        <n v="78735"/>
        <n v="78736"/>
        <n v="78738"/>
        <n v="78745"/>
        <n v="78746"/>
        <n v="78747"/>
        <n v="78748"/>
        <n v="78750"/>
        <n v="78751"/>
        <n v="78752"/>
        <n v="78753"/>
        <n v="78754"/>
        <n v="78757"/>
        <n v="78758"/>
        <n v="78776"/>
        <n v="78778"/>
        <n v="78779"/>
        <n v="78780"/>
        <n v="78781"/>
        <n v="78785"/>
        <n v="78786"/>
        <n v="78787"/>
        <n v="78788"/>
        <n v="78789"/>
        <n v="78790"/>
        <n v="78791"/>
        <n v="78792"/>
        <n v="78793"/>
        <n v="78794"/>
        <n v="78795"/>
        <n v="78796"/>
        <n v="78797"/>
        <n v="78798"/>
        <n v="78799"/>
        <n v="78800"/>
        <n v="78801"/>
        <n v="78802"/>
        <n v="78803"/>
        <n v="78804"/>
        <n v="78805"/>
        <n v="78806"/>
        <n v="78807"/>
        <n v="78808"/>
        <n v="78809"/>
        <n v="78810"/>
        <n v="78811"/>
        <n v="78812"/>
        <n v="78813"/>
        <n v="78814"/>
        <n v="78815"/>
        <n v="78817"/>
        <n v="78818"/>
        <n v="78819"/>
        <n v="78820"/>
        <n v="78821"/>
        <n v="78822"/>
        <n v="78823"/>
        <n v="78824"/>
        <n v="78827"/>
        <n v="78830"/>
        <n v="78831"/>
        <n v="78832"/>
        <n v="78833"/>
        <n v="78834"/>
        <n v="78835"/>
        <n v="78836"/>
        <n v="78837"/>
        <n v="78838"/>
        <n v="78839"/>
        <n v="78840"/>
        <n v="78841"/>
        <n v="78842"/>
        <n v="78843"/>
        <n v="78844"/>
        <n v="78845"/>
        <n v="78846"/>
        <n v="78847"/>
        <n v="78848"/>
        <n v="78849"/>
        <n v="78850"/>
        <n v="78851"/>
        <n v="78852"/>
        <n v="78855"/>
        <n v="78856"/>
        <n v="78857"/>
        <n v="78858"/>
        <n v="78859"/>
        <n v="78861"/>
        <n v="78863"/>
        <n v="78865"/>
        <n v="78866"/>
        <n v="78867"/>
        <n v="78868"/>
        <n v="78869"/>
        <n v="78870"/>
        <n v="78871"/>
        <n v="78872"/>
        <n v="78874"/>
        <n v="78875"/>
        <n v="78876"/>
        <n v="78877"/>
        <n v="78878"/>
        <n v="78879"/>
        <n v="78880"/>
        <n v="78881"/>
        <n v="78882"/>
        <n v="78883"/>
        <n v="78884"/>
        <n v="78885"/>
        <n v="78886"/>
        <n v="78887"/>
        <n v="78889"/>
        <n v="78890"/>
        <n v="78892"/>
        <n v="78893"/>
        <n v="78894"/>
        <n v="78895"/>
        <n v="78896"/>
        <n v="78897"/>
        <n v="78898"/>
        <n v="78899"/>
        <n v="78900"/>
        <n v="78901"/>
        <n v="78902"/>
        <n v="78903"/>
        <n v="78904"/>
        <n v="78905"/>
        <n v="78906"/>
        <n v="78907"/>
        <n v="78908"/>
        <n v="78909"/>
        <n v="78910"/>
        <n v="78927"/>
        <n v="78928"/>
        <n v="78929"/>
        <n v="78953"/>
        <n v="78954"/>
        <n v="78955"/>
        <n v="78958"/>
        <n v="78959"/>
        <n v="78960"/>
        <n v="78961"/>
        <n v="79006"/>
        <n v="79007"/>
        <n v="79008"/>
        <n v="79009"/>
        <n v="79010"/>
        <n v="79016"/>
        <n v="79017"/>
        <n v="79018"/>
        <n v="79019"/>
        <n v="79022"/>
        <n v="79108"/>
        <n v="79109"/>
        <n v="79123"/>
        <n v="79124"/>
        <n v="79125"/>
        <n v="79126"/>
        <n v="79127"/>
        <n v="79128"/>
        <n v="79129"/>
        <n v="79130"/>
        <n v="79131"/>
        <n v="79132"/>
        <n v="79133"/>
        <n v="79134"/>
        <n v="79135"/>
        <n v="79136"/>
        <n v="79137"/>
        <n v="79138"/>
        <n v="79139"/>
        <n v="79140"/>
        <n v="79141"/>
        <n v="79142"/>
        <n v="79143"/>
        <n v="79144"/>
        <n v="79145"/>
        <n v="79146"/>
        <n v="79147"/>
        <n v="79148"/>
        <n v="79149"/>
        <n v="79150"/>
        <n v="79151"/>
        <n v="79152"/>
        <n v="79153"/>
        <n v="79158"/>
        <n v="79246"/>
        <n v="79247"/>
        <n v="79248"/>
        <n v="79249"/>
        <n v="79255"/>
        <n v="79256"/>
        <n v="79257"/>
        <n v="79258"/>
        <n v="79259"/>
        <n v="79260"/>
        <n v="79263"/>
        <n v="79264"/>
        <n v="79277"/>
        <n v="79278"/>
        <n v="79279"/>
        <n v="79283"/>
        <n v="79284"/>
        <n v="79285"/>
        <n v="79286"/>
        <n v="79287"/>
        <n v="79334"/>
        <n v="79335"/>
        <n v="79346"/>
        <n v="79347"/>
        <n v="79348"/>
        <n v="79350"/>
        <n v="79351"/>
        <n v="79352"/>
        <n v="79353"/>
        <n v="79355"/>
        <n v="79357"/>
        <n v="79359"/>
        <n v="79360"/>
        <n v="79362"/>
        <n v="79363"/>
        <n v="79367"/>
        <n v="79369"/>
        <n v="79370"/>
        <n v="79371"/>
        <n v="79373"/>
        <n v="79374"/>
        <n v="79376"/>
        <n v="79379"/>
        <n v="79380"/>
        <n v="79382"/>
        <n v="79383"/>
        <n v="79384"/>
        <n v="79385"/>
        <n v="79386"/>
        <n v="79389"/>
        <n v="79390"/>
        <n v="79394"/>
        <n v="79395"/>
        <n v="79396"/>
        <n v="79397"/>
        <n v="79398"/>
        <n v="79399"/>
        <n v="79400"/>
        <n v="79402"/>
        <n v="79403"/>
        <n v="79406"/>
        <n v="79407"/>
        <n v="79414"/>
        <n v="79415"/>
        <n v="79416"/>
        <n v="79417"/>
        <n v="79420"/>
        <n v="79421"/>
        <n v="79423"/>
        <n v="79424"/>
        <n v="79425"/>
        <n v="79426"/>
        <n v="79427"/>
        <n v="79428"/>
        <n v="79429"/>
        <n v="79430"/>
        <n v="79431"/>
        <n v="79432"/>
        <n v="79433"/>
        <n v="79434"/>
        <n v="79435"/>
        <n v="79437"/>
        <n v="79438"/>
        <n v="79439"/>
        <n v="79440"/>
        <n v="79441"/>
        <n v="79442"/>
        <n v="79445"/>
        <n v="79446"/>
        <n v="79447"/>
        <n v="79448"/>
        <n v="79449"/>
        <n v="79451"/>
        <n v="79453"/>
        <n v="79454"/>
        <n v="79455"/>
        <n v="79456"/>
        <n v="79457"/>
        <n v="79458"/>
        <n v="79459"/>
        <n v="79460"/>
        <n v="79461"/>
        <n v="79462"/>
        <n v="79463"/>
        <n v="79464"/>
        <n v="79465"/>
        <n v="79466"/>
        <n v="79468"/>
        <n v="79469"/>
        <n v="79473"/>
        <n v="79474"/>
        <n v="79485"/>
        <n v="79492"/>
        <n v="79493"/>
        <n v="79494"/>
        <n v="79510"/>
        <n v="79511"/>
        <n v="79514"/>
        <n v="79515"/>
        <n v="79534"/>
        <n v="79535"/>
        <n v="79536"/>
        <n v="79552"/>
        <n v="79554"/>
        <n v="79555"/>
        <n v="79557"/>
        <n v="79560"/>
        <n v="79577"/>
        <n v="79578"/>
        <n v="79579"/>
        <n v="79580"/>
        <n v="79581"/>
        <n v="79582"/>
        <n v="79583"/>
        <n v="79584"/>
        <n v="79585"/>
        <n v="79725"/>
        <n v="79727"/>
        <n v="79735"/>
        <n v="79755"/>
        <n v="79756"/>
        <n v="79758"/>
        <n v="79768"/>
        <n v="79769"/>
        <n v="79779"/>
        <n v="79780"/>
        <n v="79781"/>
        <n v="79783"/>
        <n v="79787"/>
        <n v="79790"/>
        <n v="79791"/>
        <n v="79792"/>
        <n v="79794"/>
        <n v="79795"/>
        <n v="79797"/>
        <n v="79799"/>
        <n v="79800"/>
        <n v="79802"/>
        <n v="79803"/>
        <n v="79805"/>
        <n v="79806"/>
        <n v="79807"/>
        <n v="79810"/>
        <n v="79811"/>
        <n v="79817"/>
        <n v="79818"/>
        <n v="79819"/>
        <n v="79820"/>
        <n v="79821"/>
        <n v="79822"/>
        <n v="79824"/>
        <n v="79825"/>
        <n v="79826"/>
        <n v="79827"/>
        <n v="79837"/>
        <n v="79840"/>
        <n v="79841"/>
        <n v="79842"/>
        <n v="79843"/>
        <n v="79845"/>
        <n v="79848"/>
        <n v="79857"/>
        <n v="79858"/>
        <n v="79859"/>
        <n v="79860"/>
        <n v="79864"/>
        <n v="79866"/>
        <n v="79867"/>
        <n v="79868"/>
        <n v="79869"/>
        <n v="79870"/>
        <n v="79871"/>
        <n v="79872"/>
        <n v="79873"/>
        <n v="79875"/>
        <n v="79876"/>
        <n v="79877"/>
        <n v="79878"/>
        <n v="79879"/>
        <n v="79880"/>
        <n v="79881"/>
        <n v="79882"/>
        <n v="79885"/>
        <n v="79907"/>
        <n v="79908"/>
        <n v="79909"/>
        <n v="79918"/>
        <n v="79919"/>
        <n v="79920"/>
        <n v="79949"/>
        <n v="79950"/>
        <n v="79972"/>
        <n v="79987"/>
        <n v="80008"/>
        <n v="80023"/>
        <n v="80024"/>
        <n v="80025"/>
        <n v="80026"/>
        <n v="80027"/>
        <n v="80028"/>
        <n v="80029"/>
        <n v="80030"/>
        <n v="80032"/>
        <n v="80039"/>
        <n v="80043"/>
        <n v="80045"/>
        <n v="80046"/>
        <n v="80047"/>
        <n v="80048"/>
        <n v="80049"/>
        <n v="80050"/>
        <n v="80051"/>
        <n v="80052"/>
        <n v="80053"/>
        <n v="80054"/>
        <n v="80055"/>
        <n v="80056"/>
        <n v="80057"/>
        <n v="80118"/>
        <n v="80132"/>
        <n v="80133"/>
        <n v="80134"/>
        <n v="80135"/>
        <n v="80136"/>
        <n v="80137"/>
        <n v="80138"/>
        <n v="80139"/>
        <n v="80140"/>
        <n v="80141"/>
        <n v="80142"/>
        <n v="80152"/>
        <n v="80153"/>
        <n v="80155"/>
        <n v="80156"/>
        <n v="80180"/>
        <n v="80214"/>
        <n v="80276"/>
        <n v="80277"/>
        <n v="80278"/>
        <n v="80279"/>
        <n v="80280"/>
        <n v="80281"/>
        <n v="80282"/>
        <n v="80283"/>
        <n v="80284"/>
        <n v="80286"/>
        <n v="80288"/>
        <n v="80289"/>
        <n v="80291"/>
        <n v="80294"/>
        <n v="80295"/>
        <n v="80296"/>
        <n v="80297"/>
        <n v="80298"/>
        <n v="80299"/>
        <n v="80300"/>
        <n v="80302"/>
        <n v="80304"/>
        <n v="80305"/>
        <n v="80308"/>
        <n v="80313"/>
        <n v="80314"/>
        <n v="80315"/>
        <n v="80316"/>
        <n v="80317"/>
        <n v="80318"/>
        <n v="80319"/>
        <n v="80320"/>
        <n v="80321"/>
        <n v="80322"/>
        <n v="80323"/>
        <n v="80324"/>
        <n v="80325"/>
        <n v="80328"/>
        <n v="80329"/>
        <n v="80357"/>
        <n v="80361"/>
        <n v="80368"/>
        <n v="80371"/>
        <n v="80385"/>
        <n v="80428"/>
        <n v="80455"/>
        <n v="80497"/>
        <n v="80531"/>
        <n v="80567"/>
        <n v="80568"/>
        <n v="80569"/>
        <n v="80570"/>
        <n v="80571"/>
        <n v="80572"/>
        <n v="80573"/>
        <n v="80574"/>
        <n v="80575"/>
        <n v="80576"/>
        <n v="80609"/>
        <n v="80613"/>
        <n v="80615"/>
        <n v="80616"/>
        <n v="80617"/>
        <n v="80655"/>
        <n v="80669"/>
        <n v="80670"/>
        <n v="80671"/>
        <n v="80700"/>
        <n v="80701"/>
        <n v="80774"/>
        <n v="80826"/>
        <n v="80849"/>
        <n v="80850"/>
        <n v="80851"/>
        <n v="80852"/>
        <n v="80853"/>
        <n v="80854"/>
        <n v="80855"/>
        <n v="80856"/>
        <n v="80857"/>
        <n v="80858"/>
        <n v="80859"/>
        <n v="80860"/>
        <n v="80862"/>
        <n v="80863"/>
        <n v="80864"/>
        <n v="80865"/>
        <n v="80866"/>
        <n v="80867"/>
        <n v="80868"/>
        <n v="80869"/>
        <n v="80876"/>
        <n v="80877"/>
        <n v="80890"/>
        <n v="80891"/>
        <n v="80892"/>
        <n v="80893"/>
        <n v="80895"/>
        <n v="80896"/>
        <n v="80897"/>
        <n v="80898"/>
        <n v="80899"/>
        <n v="80900"/>
        <n v="80901"/>
        <n v="80902"/>
        <n v="80903"/>
        <n v="80904"/>
        <n v="80905"/>
        <n v="80906"/>
        <n v="80907"/>
        <n v="80908"/>
        <n v="80909"/>
        <n v="80910"/>
        <n v="80911"/>
        <n v="80912"/>
        <n v="80913"/>
        <n v="80914"/>
        <n v="80915"/>
        <n v="80916"/>
        <n v="80917"/>
        <n v="80918"/>
        <n v="81127"/>
        <n v="81128"/>
        <n v="81129"/>
        <n v="81130"/>
        <n v="81131"/>
        <n v="81132"/>
        <n v="81133"/>
        <n v="81134"/>
        <n v="81135"/>
        <n v="81136"/>
        <n v="81137"/>
        <n v="81138"/>
        <n v="81139"/>
        <n v="81140"/>
        <n v="81141"/>
        <n v="81142"/>
        <n v="81143"/>
        <n v="81144"/>
        <n v="81145"/>
        <n v="81146"/>
        <n v="81147"/>
        <n v="81148"/>
        <n v="81149"/>
        <n v="81150"/>
        <n v="81215"/>
        <n v="81272"/>
        <n v="81273"/>
        <n v="81274"/>
        <n v="81275"/>
        <n v="81276"/>
        <n v="81277"/>
        <n v="81278"/>
        <n v="81279"/>
        <n v="81280"/>
        <n v="81281"/>
        <n v="81282"/>
        <n v="81283"/>
        <n v="81284"/>
        <n v="81285"/>
        <n v="81286"/>
        <n v="81287"/>
        <n v="81288"/>
        <n v="81291"/>
        <n v="81297"/>
        <n v="81298"/>
        <n v="81301"/>
        <n v="81302"/>
        <n v="81304"/>
        <n v="81310"/>
        <n v="81311"/>
        <n v="81320"/>
        <n v="81321"/>
        <n v="81331"/>
        <n v="81333"/>
        <n v="81451"/>
        <n v="81452"/>
        <n v="81453"/>
        <n v="81459"/>
        <n v="81469"/>
        <n v="81470"/>
        <n v="81471"/>
        <n v="81472"/>
        <n v="81473"/>
        <n v="81474"/>
        <n v="81475"/>
        <n v="81476"/>
        <n v="81477"/>
        <n v="81493"/>
        <n v="81494"/>
        <n v="81496"/>
        <n v="81497"/>
        <n v="81723"/>
        <n v="81724"/>
        <n v="81726"/>
        <n v="81727"/>
        <n v="81728"/>
        <n v="81729"/>
        <n v="81730"/>
        <n v="81731"/>
        <n v="81732"/>
        <n v="81733"/>
        <n v="81736"/>
        <n v="81737"/>
        <n v="81738"/>
        <n v="81739"/>
        <n v="81740"/>
        <n v="81766"/>
        <n v="81767"/>
        <n v="81768"/>
        <n v="81769"/>
        <n v="81770"/>
        <n v="81771"/>
        <n v="81774"/>
        <n v="81775"/>
        <n v="81777"/>
        <n v="81780"/>
        <n v="81782"/>
        <n v="81783"/>
        <n v="81800"/>
        <n v="81861"/>
        <n v="81862"/>
        <n v="81884"/>
        <n v="81885"/>
        <n v="81886"/>
        <n v="81887"/>
        <n v="81889"/>
        <n v="81890"/>
        <n v="81891"/>
        <n v="81892"/>
        <n v="81893"/>
        <n v="81921"/>
        <n v="81922"/>
        <n v="81924"/>
        <n v="81992"/>
        <n v="82317"/>
        <n v="82968"/>
        <n v="82969"/>
        <n v="82970"/>
        <n v="82971"/>
        <n v="82973"/>
        <n v="82974"/>
        <n v="82975"/>
        <n v="82976"/>
        <n v="82977"/>
        <n v="82978"/>
        <n v="82979"/>
        <n v="82980"/>
        <n v="82981"/>
        <n v="82986"/>
        <n v="82987"/>
        <n v="82988"/>
        <n v="82989"/>
      </sharedItems>
      <extLst>
        <ext xmlns:x15="http://schemas.microsoft.com/office/spreadsheetml/2010/11/main" uri="{4F2E5C28-24EA-4eb8-9CBF-B6C8F9C3D259}">
          <x15:cachedUniqueNames>
            <x15:cachedUniqueName index="0" name="[Reporte Largo].[ITEM].&amp;[38238]"/>
            <x15:cachedUniqueName index="1" name="[Reporte Largo].[ITEM].&amp;[38245]"/>
            <x15:cachedUniqueName index="2" name="[Reporte Largo].[ITEM].&amp;[38904]"/>
            <x15:cachedUniqueName index="3" name="[Reporte Largo].[ITEM].&amp;[38910]"/>
            <x15:cachedUniqueName index="4" name="[Reporte Largo].[ITEM].&amp;[38915]"/>
            <x15:cachedUniqueName index="5" name="[Reporte Largo].[ITEM].&amp;[39048]"/>
            <x15:cachedUniqueName index="6" name="[Reporte Largo].[ITEM].&amp;[39058]"/>
            <x15:cachedUniqueName index="7" name="[Reporte Largo].[ITEM].&amp;[39063]"/>
            <x15:cachedUniqueName index="8" name="[Reporte Largo].[ITEM].&amp;[39069]"/>
            <x15:cachedUniqueName index="9" name="[Reporte Largo].[ITEM].&amp;[39094]"/>
            <x15:cachedUniqueName index="10" name="[Reporte Largo].[ITEM].&amp;[39097]"/>
            <x15:cachedUniqueName index="11" name="[Reporte Largo].[ITEM].&amp;[39671]"/>
            <x15:cachedUniqueName index="12" name="[Reporte Largo].[ITEM].&amp;[39716]"/>
            <x15:cachedUniqueName index="13" name="[Reporte Largo].[ITEM].&amp;[39831]"/>
            <x15:cachedUniqueName index="14" name="[Reporte Largo].[ITEM].&amp;[39867]"/>
            <x15:cachedUniqueName index="15" name="[Reporte Largo].[ITEM].&amp;[39874]"/>
            <x15:cachedUniqueName index="16" name="[Reporte Largo].[ITEM].&amp;[40469]"/>
            <x15:cachedUniqueName index="17" name="[Reporte Largo].[ITEM].&amp;[40499]"/>
            <x15:cachedUniqueName index="18" name="[Reporte Largo].[ITEM].&amp;[40504]"/>
            <x15:cachedUniqueName index="19" name="[Reporte Largo].[ITEM].&amp;[40551]"/>
            <x15:cachedUniqueName index="20" name="[Reporte Largo].[ITEM].&amp;[40621]"/>
            <x15:cachedUniqueName index="21" name="[Reporte Largo].[ITEM].&amp;[40673]"/>
            <x15:cachedUniqueName index="22" name="[Reporte Largo].[ITEM].&amp;[40710]"/>
            <x15:cachedUniqueName index="23" name="[Reporte Largo].[ITEM].&amp;[41289]"/>
            <x15:cachedUniqueName index="24" name="[Reporte Largo].[ITEM].&amp;[41676]"/>
            <x15:cachedUniqueName index="25" name="[Reporte Largo].[ITEM].&amp;[41778]"/>
            <x15:cachedUniqueName index="26" name="[Reporte Largo].[ITEM].&amp;[41826]"/>
            <x15:cachedUniqueName index="27" name="[Reporte Largo].[ITEM].&amp;[42229]"/>
            <x15:cachedUniqueName index="28" name="[Reporte Largo].[ITEM].&amp;[42230]"/>
            <x15:cachedUniqueName index="29" name="[Reporte Largo].[ITEM].&amp;[42246]"/>
            <x15:cachedUniqueName index="30" name="[Reporte Largo].[ITEM].&amp;[42280]"/>
            <x15:cachedUniqueName index="31" name="[Reporte Largo].[ITEM].&amp;[42324]"/>
            <x15:cachedUniqueName index="32" name="[Reporte Largo].[ITEM].&amp;[42329]"/>
            <x15:cachedUniqueName index="33" name="[Reporte Largo].[ITEM].&amp;[42357]"/>
            <x15:cachedUniqueName index="34" name="[Reporte Largo].[ITEM].&amp;[42359]"/>
            <x15:cachedUniqueName index="35" name="[Reporte Largo].[ITEM].&amp;[42360]"/>
            <x15:cachedUniqueName index="36" name="[Reporte Largo].[ITEM].&amp;[42393]"/>
            <x15:cachedUniqueName index="37" name="[Reporte Largo].[ITEM].&amp;[42406]"/>
            <x15:cachedUniqueName index="38" name="[Reporte Largo].[ITEM].&amp;[42953]"/>
            <x15:cachedUniqueName index="39" name="[Reporte Largo].[ITEM].&amp;[42977]"/>
            <x15:cachedUniqueName index="40" name="[Reporte Largo].[ITEM].&amp;[43000]"/>
            <x15:cachedUniqueName index="41" name="[Reporte Largo].[ITEM].&amp;[43035]"/>
            <x15:cachedUniqueName index="42" name="[Reporte Largo].[ITEM].&amp;[43052]"/>
            <x15:cachedUniqueName index="43" name="[Reporte Largo].[ITEM].&amp;[43245]"/>
            <x15:cachedUniqueName index="44" name="[Reporte Largo].[ITEM].&amp;[43256]"/>
            <x15:cachedUniqueName index="45" name="[Reporte Largo].[ITEM].&amp;[43265]"/>
            <x15:cachedUniqueName index="46" name="[Reporte Largo].[ITEM].&amp;[43276]"/>
            <x15:cachedUniqueName index="47" name="[Reporte Largo].[ITEM].&amp;[43277]"/>
            <x15:cachedUniqueName index="48" name="[Reporte Largo].[ITEM].&amp;[43279]"/>
            <x15:cachedUniqueName index="49" name="[Reporte Largo].[ITEM].&amp;[43280]"/>
            <x15:cachedUniqueName index="50" name="[Reporte Largo].[ITEM].&amp;[43287]"/>
            <x15:cachedUniqueName index="51" name="[Reporte Largo].[ITEM].&amp;[43439]"/>
            <x15:cachedUniqueName index="52" name="[Reporte Largo].[ITEM].&amp;[43442]"/>
            <x15:cachedUniqueName index="53" name="[Reporte Largo].[ITEM].&amp;[43450]"/>
            <x15:cachedUniqueName index="54" name="[Reporte Largo].[ITEM].&amp;[43454]"/>
            <x15:cachedUniqueName index="55" name="[Reporte Largo].[ITEM].&amp;[43460]"/>
            <x15:cachedUniqueName index="56" name="[Reporte Largo].[ITEM].&amp;[43477]"/>
            <x15:cachedUniqueName index="57" name="[Reporte Largo].[ITEM].&amp;[43483]"/>
            <x15:cachedUniqueName index="58" name="[Reporte Largo].[ITEM].&amp;[43484]"/>
            <x15:cachedUniqueName index="59" name="[Reporte Largo].[ITEM].&amp;[43492]"/>
            <x15:cachedUniqueName index="60" name="[Reporte Largo].[ITEM].&amp;[43494]"/>
            <x15:cachedUniqueName index="61" name="[Reporte Largo].[ITEM].&amp;[43495]"/>
            <x15:cachedUniqueName index="62" name="[Reporte Largo].[ITEM].&amp;[43496]"/>
            <x15:cachedUniqueName index="63" name="[Reporte Largo].[ITEM].&amp;[43510]"/>
            <x15:cachedUniqueName index="64" name="[Reporte Largo].[ITEM].&amp;[43515]"/>
            <x15:cachedUniqueName index="65" name="[Reporte Largo].[ITEM].&amp;[43519]"/>
            <x15:cachedUniqueName index="66" name="[Reporte Largo].[ITEM].&amp;[43531]"/>
            <x15:cachedUniqueName index="67" name="[Reporte Largo].[ITEM].&amp;[43533]"/>
            <x15:cachedUniqueName index="68" name="[Reporte Largo].[ITEM].&amp;[43536]"/>
            <x15:cachedUniqueName index="69" name="[Reporte Largo].[ITEM].&amp;[43538]"/>
            <x15:cachedUniqueName index="70" name="[Reporte Largo].[ITEM].&amp;[43541]"/>
            <x15:cachedUniqueName index="71" name="[Reporte Largo].[ITEM].&amp;[43544]"/>
            <x15:cachedUniqueName index="72" name="[Reporte Largo].[ITEM].&amp;[43545]"/>
            <x15:cachedUniqueName index="73" name="[Reporte Largo].[ITEM].&amp;[43548]"/>
            <x15:cachedUniqueName index="74" name="[Reporte Largo].[ITEM].&amp;[43568]"/>
            <x15:cachedUniqueName index="75" name="[Reporte Largo].[ITEM].&amp;[43569]"/>
            <x15:cachedUniqueName index="76" name="[Reporte Largo].[ITEM].&amp;[43572]"/>
            <x15:cachedUniqueName index="77" name="[Reporte Largo].[ITEM].&amp;[43573]"/>
            <x15:cachedUniqueName index="78" name="[Reporte Largo].[ITEM].&amp;[43574]"/>
            <x15:cachedUniqueName index="79" name="[Reporte Largo].[ITEM].&amp;[43575]"/>
            <x15:cachedUniqueName index="80" name="[Reporte Largo].[ITEM].&amp;[43577]"/>
            <x15:cachedUniqueName index="81" name="[Reporte Largo].[ITEM].&amp;[43578]"/>
            <x15:cachedUniqueName index="82" name="[Reporte Largo].[ITEM].&amp;[43579]"/>
            <x15:cachedUniqueName index="83" name="[Reporte Largo].[ITEM].&amp;[43580]"/>
            <x15:cachedUniqueName index="84" name="[Reporte Largo].[ITEM].&amp;[43581]"/>
            <x15:cachedUniqueName index="85" name="[Reporte Largo].[ITEM].&amp;[43582]"/>
            <x15:cachedUniqueName index="86" name="[Reporte Largo].[ITEM].&amp;[43583]"/>
            <x15:cachedUniqueName index="87" name="[Reporte Largo].[ITEM].&amp;[43584]"/>
            <x15:cachedUniqueName index="88" name="[Reporte Largo].[ITEM].&amp;[43585]"/>
            <x15:cachedUniqueName index="89" name="[Reporte Largo].[ITEM].&amp;[43586]"/>
            <x15:cachedUniqueName index="90" name="[Reporte Largo].[ITEM].&amp;[43587]"/>
            <x15:cachedUniqueName index="91" name="[Reporte Largo].[ITEM].&amp;[43588]"/>
            <x15:cachedUniqueName index="92" name="[Reporte Largo].[ITEM].&amp;[43592]"/>
            <x15:cachedUniqueName index="93" name="[Reporte Largo].[ITEM].&amp;[43593]"/>
            <x15:cachedUniqueName index="94" name="[Reporte Largo].[ITEM].&amp;[43594]"/>
            <x15:cachedUniqueName index="95" name="[Reporte Largo].[ITEM].&amp;[43595]"/>
            <x15:cachedUniqueName index="96" name="[Reporte Largo].[ITEM].&amp;[43596]"/>
            <x15:cachedUniqueName index="97" name="[Reporte Largo].[ITEM].&amp;[43598]"/>
            <x15:cachedUniqueName index="98" name="[Reporte Largo].[ITEM].&amp;[43599]"/>
            <x15:cachedUniqueName index="99" name="[Reporte Largo].[ITEM].&amp;[43600]"/>
            <x15:cachedUniqueName index="100" name="[Reporte Largo].[ITEM].&amp;[43601]"/>
            <x15:cachedUniqueName index="101" name="[Reporte Largo].[ITEM].&amp;[43602]"/>
            <x15:cachedUniqueName index="102" name="[Reporte Largo].[ITEM].&amp;[43603]"/>
            <x15:cachedUniqueName index="103" name="[Reporte Largo].[ITEM].&amp;[43604]"/>
            <x15:cachedUniqueName index="104" name="[Reporte Largo].[ITEM].&amp;[43605]"/>
            <x15:cachedUniqueName index="105" name="[Reporte Largo].[ITEM].&amp;[43606]"/>
            <x15:cachedUniqueName index="106" name="[Reporte Largo].[ITEM].&amp;[43607]"/>
            <x15:cachedUniqueName index="107" name="[Reporte Largo].[ITEM].&amp;[43608]"/>
            <x15:cachedUniqueName index="108" name="[Reporte Largo].[ITEM].&amp;[43612]"/>
            <x15:cachedUniqueName index="109" name="[Reporte Largo].[ITEM].&amp;[43613]"/>
            <x15:cachedUniqueName index="110" name="[Reporte Largo].[ITEM].&amp;[43615]"/>
            <x15:cachedUniqueName index="111" name="[Reporte Largo].[ITEM].&amp;[43616]"/>
            <x15:cachedUniqueName index="112" name="[Reporte Largo].[ITEM].&amp;[43617]"/>
            <x15:cachedUniqueName index="113" name="[Reporte Largo].[ITEM].&amp;[43622]"/>
            <x15:cachedUniqueName index="114" name="[Reporte Largo].[ITEM].&amp;[43623]"/>
            <x15:cachedUniqueName index="115" name="[Reporte Largo].[ITEM].&amp;[43624]"/>
            <x15:cachedUniqueName index="116" name="[Reporte Largo].[ITEM].&amp;[43625]"/>
            <x15:cachedUniqueName index="117" name="[Reporte Largo].[ITEM].&amp;[43627]"/>
            <x15:cachedUniqueName index="118" name="[Reporte Largo].[ITEM].&amp;[43628]"/>
            <x15:cachedUniqueName index="119" name="[Reporte Largo].[ITEM].&amp;[43629]"/>
            <x15:cachedUniqueName index="120" name="[Reporte Largo].[ITEM].&amp;[43630]"/>
            <x15:cachedUniqueName index="121" name="[Reporte Largo].[ITEM].&amp;[43631]"/>
            <x15:cachedUniqueName index="122" name="[Reporte Largo].[ITEM].&amp;[43632]"/>
            <x15:cachedUniqueName index="123" name="[Reporte Largo].[ITEM].&amp;[43635]"/>
            <x15:cachedUniqueName index="124" name="[Reporte Largo].[ITEM].&amp;[43636]"/>
            <x15:cachedUniqueName index="125" name="[Reporte Largo].[ITEM].&amp;[43637]"/>
            <x15:cachedUniqueName index="126" name="[Reporte Largo].[ITEM].&amp;[43638]"/>
            <x15:cachedUniqueName index="127" name="[Reporte Largo].[ITEM].&amp;[43640]"/>
            <x15:cachedUniqueName index="128" name="[Reporte Largo].[ITEM].&amp;[43641]"/>
            <x15:cachedUniqueName index="129" name="[Reporte Largo].[ITEM].&amp;[43642]"/>
            <x15:cachedUniqueName index="130" name="[Reporte Largo].[ITEM].&amp;[43643]"/>
            <x15:cachedUniqueName index="131" name="[Reporte Largo].[ITEM].&amp;[43644]"/>
            <x15:cachedUniqueName index="132" name="[Reporte Largo].[ITEM].&amp;[43647]"/>
            <x15:cachedUniqueName index="133" name="[Reporte Largo].[ITEM].&amp;[43651]"/>
            <x15:cachedUniqueName index="134" name="[Reporte Largo].[ITEM].&amp;[43653]"/>
            <x15:cachedUniqueName index="135" name="[Reporte Largo].[ITEM].&amp;[43654]"/>
            <x15:cachedUniqueName index="136" name="[Reporte Largo].[ITEM].&amp;[43664]"/>
            <x15:cachedUniqueName index="137" name="[Reporte Largo].[ITEM].&amp;[43665]"/>
            <x15:cachedUniqueName index="138" name="[Reporte Largo].[ITEM].&amp;[43849]"/>
            <x15:cachedUniqueName index="139" name="[Reporte Largo].[ITEM].&amp;[43932]"/>
            <x15:cachedUniqueName index="140" name="[Reporte Largo].[ITEM].&amp;[43936]"/>
            <x15:cachedUniqueName index="141" name="[Reporte Largo].[ITEM].&amp;[43942]"/>
            <x15:cachedUniqueName index="142" name="[Reporte Largo].[ITEM].&amp;[43943]"/>
            <x15:cachedUniqueName index="143" name="[Reporte Largo].[ITEM].&amp;[43944]"/>
            <x15:cachedUniqueName index="144" name="[Reporte Largo].[ITEM].&amp;[43945]"/>
            <x15:cachedUniqueName index="145" name="[Reporte Largo].[ITEM].&amp;[43946]"/>
            <x15:cachedUniqueName index="146" name="[Reporte Largo].[ITEM].&amp;[43948]"/>
            <x15:cachedUniqueName index="147" name="[Reporte Largo].[ITEM].&amp;[43949]"/>
            <x15:cachedUniqueName index="148" name="[Reporte Largo].[ITEM].&amp;[43952]"/>
            <x15:cachedUniqueName index="149" name="[Reporte Largo].[ITEM].&amp;[43954]"/>
            <x15:cachedUniqueName index="150" name="[Reporte Largo].[ITEM].&amp;[43956]"/>
            <x15:cachedUniqueName index="151" name="[Reporte Largo].[ITEM].&amp;[43960]"/>
            <x15:cachedUniqueName index="152" name="[Reporte Largo].[ITEM].&amp;[43964]"/>
            <x15:cachedUniqueName index="153" name="[Reporte Largo].[ITEM].&amp;[43965]"/>
            <x15:cachedUniqueName index="154" name="[Reporte Largo].[ITEM].&amp;[44045]"/>
            <x15:cachedUniqueName index="155" name="[Reporte Largo].[ITEM].&amp;[44053]"/>
            <x15:cachedUniqueName index="156" name="[Reporte Largo].[ITEM].&amp;[44059]"/>
            <x15:cachedUniqueName index="157" name="[Reporte Largo].[ITEM].&amp;[44064]"/>
            <x15:cachedUniqueName index="158" name="[Reporte Largo].[ITEM].&amp;[44066]"/>
            <x15:cachedUniqueName index="159" name="[Reporte Largo].[ITEM].&amp;[44067]"/>
            <x15:cachedUniqueName index="160" name="[Reporte Largo].[ITEM].&amp;[44069]"/>
            <x15:cachedUniqueName index="161" name="[Reporte Largo].[ITEM].&amp;[44073]"/>
            <x15:cachedUniqueName index="162" name="[Reporte Largo].[ITEM].&amp;[44075]"/>
            <x15:cachedUniqueName index="163" name="[Reporte Largo].[ITEM].&amp;[44076]"/>
            <x15:cachedUniqueName index="164" name="[Reporte Largo].[ITEM].&amp;[44077]"/>
            <x15:cachedUniqueName index="165" name="[Reporte Largo].[ITEM].&amp;[44081]"/>
            <x15:cachedUniqueName index="166" name="[Reporte Largo].[ITEM].&amp;[44091]"/>
            <x15:cachedUniqueName index="167" name="[Reporte Largo].[ITEM].&amp;[44092]"/>
            <x15:cachedUniqueName index="168" name="[Reporte Largo].[ITEM].&amp;[44095]"/>
            <x15:cachedUniqueName index="169" name="[Reporte Largo].[ITEM].&amp;[44102]"/>
            <x15:cachedUniqueName index="170" name="[Reporte Largo].[ITEM].&amp;[44104]"/>
            <x15:cachedUniqueName index="171" name="[Reporte Largo].[ITEM].&amp;[44106]"/>
            <x15:cachedUniqueName index="172" name="[Reporte Largo].[ITEM].&amp;[44107]"/>
            <x15:cachedUniqueName index="173" name="[Reporte Largo].[ITEM].&amp;[44108]"/>
            <x15:cachedUniqueName index="174" name="[Reporte Largo].[ITEM].&amp;[44109]"/>
            <x15:cachedUniqueName index="175" name="[Reporte Largo].[ITEM].&amp;[44110]"/>
            <x15:cachedUniqueName index="176" name="[Reporte Largo].[ITEM].&amp;[44116]"/>
            <x15:cachedUniqueName index="177" name="[Reporte Largo].[ITEM].&amp;[44118]"/>
            <x15:cachedUniqueName index="178" name="[Reporte Largo].[ITEM].&amp;[44121]"/>
            <x15:cachedUniqueName index="179" name="[Reporte Largo].[ITEM].&amp;[44124]"/>
            <x15:cachedUniqueName index="180" name="[Reporte Largo].[ITEM].&amp;[44132]"/>
            <x15:cachedUniqueName index="181" name="[Reporte Largo].[ITEM].&amp;[44133]"/>
            <x15:cachedUniqueName index="182" name="[Reporte Largo].[ITEM].&amp;[44138]"/>
            <x15:cachedUniqueName index="183" name="[Reporte Largo].[ITEM].&amp;[44139]"/>
            <x15:cachedUniqueName index="184" name="[Reporte Largo].[ITEM].&amp;[44143]"/>
            <x15:cachedUniqueName index="185" name="[Reporte Largo].[ITEM].&amp;[44145]"/>
            <x15:cachedUniqueName index="186" name="[Reporte Largo].[ITEM].&amp;[44146]"/>
            <x15:cachedUniqueName index="187" name="[Reporte Largo].[ITEM].&amp;[44147]"/>
            <x15:cachedUniqueName index="188" name="[Reporte Largo].[ITEM].&amp;[44148]"/>
            <x15:cachedUniqueName index="189" name="[Reporte Largo].[ITEM].&amp;[44149]"/>
            <x15:cachedUniqueName index="190" name="[Reporte Largo].[ITEM].&amp;[44151]"/>
            <x15:cachedUniqueName index="191" name="[Reporte Largo].[ITEM].&amp;[44152]"/>
            <x15:cachedUniqueName index="192" name="[Reporte Largo].[ITEM].&amp;[44154]"/>
            <x15:cachedUniqueName index="193" name="[Reporte Largo].[ITEM].&amp;[44156]"/>
            <x15:cachedUniqueName index="194" name="[Reporte Largo].[ITEM].&amp;[44157]"/>
            <x15:cachedUniqueName index="195" name="[Reporte Largo].[ITEM].&amp;[44158]"/>
            <x15:cachedUniqueName index="196" name="[Reporte Largo].[ITEM].&amp;[44159]"/>
            <x15:cachedUniqueName index="197" name="[Reporte Largo].[ITEM].&amp;[44160]"/>
            <x15:cachedUniqueName index="198" name="[Reporte Largo].[ITEM].&amp;[44161]"/>
            <x15:cachedUniqueName index="199" name="[Reporte Largo].[ITEM].&amp;[44164]"/>
            <x15:cachedUniqueName index="200" name="[Reporte Largo].[ITEM].&amp;[44165]"/>
            <x15:cachedUniqueName index="201" name="[Reporte Largo].[ITEM].&amp;[44166]"/>
            <x15:cachedUniqueName index="202" name="[Reporte Largo].[ITEM].&amp;[44167]"/>
            <x15:cachedUniqueName index="203" name="[Reporte Largo].[ITEM].&amp;[44168]"/>
            <x15:cachedUniqueName index="204" name="[Reporte Largo].[ITEM].&amp;[44170]"/>
            <x15:cachedUniqueName index="205" name="[Reporte Largo].[ITEM].&amp;[44171]"/>
            <x15:cachedUniqueName index="206" name="[Reporte Largo].[ITEM].&amp;[44172]"/>
            <x15:cachedUniqueName index="207" name="[Reporte Largo].[ITEM].&amp;[44174]"/>
            <x15:cachedUniqueName index="208" name="[Reporte Largo].[ITEM].&amp;[44176]"/>
            <x15:cachedUniqueName index="209" name="[Reporte Largo].[ITEM].&amp;[44177]"/>
            <x15:cachedUniqueName index="210" name="[Reporte Largo].[ITEM].&amp;[44179]"/>
            <x15:cachedUniqueName index="211" name="[Reporte Largo].[ITEM].&amp;[44180]"/>
            <x15:cachedUniqueName index="212" name="[Reporte Largo].[ITEM].&amp;[44181]"/>
            <x15:cachedUniqueName index="213" name="[Reporte Largo].[ITEM].&amp;[44183]"/>
            <x15:cachedUniqueName index="214" name="[Reporte Largo].[ITEM].&amp;[44184]"/>
            <x15:cachedUniqueName index="215" name="[Reporte Largo].[ITEM].&amp;[44186]"/>
            <x15:cachedUniqueName index="216" name="[Reporte Largo].[ITEM].&amp;[44187]"/>
            <x15:cachedUniqueName index="217" name="[Reporte Largo].[ITEM].&amp;[44188]"/>
            <x15:cachedUniqueName index="218" name="[Reporte Largo].[ITEM].&amp;[44189]"/>
            <x15:cachedUniqueName index="219" name="[Reporte Largo].[ITEM].&amp;[44191]"/>
            <x15:cachedUniqueName index="220" name="[Reporte Largo].[ITEM].&amp;[44192]"/>
            <x15:cachedUniqueName index="221" name="[Reporte Largo].[ITEM].&amp;[44193]"/>
            <x15:cachedUniqueName index="222" name="[Reporte Largo].[ITEM].&amp;[44194]"/>
            <x15:cachedUniqueName index="223" name="[Reporte Largo].[ITEM].&amp;[44195]"/>
            <x15:cachedUniqueName index="224" name="[Reporte Largo].[ITEM].&amp;[44196]"/>
            <x15:cachedUniqueName index="225" name="[Reporte Largo].[ITEM].&amp;[44197]"/>
            <x15:cachedUniqueName index="226" name="[Reporte Largo].[ITEM].&amp;[44198]"/>
            <x15:cachedUniqueName index="227" name="[Reporte Largo].[ITEM].&amp;[44199]"/>
            <x15:cachedUniqueName index="228" name="[Reporte Largo].[ITEM].&amp;[44202]"/>
            <x15:cachedUniqueName index="229" name="[Reporte Largo].[ITEM].&amp;[44203]"/>
            <x15:cachedUniqueName index="230" name="[Reporte Largo].[ITEM].&amp;[44204]"/>
            <x15:cachedUniqueName index="231" name="[Reporte Largo].[ITEM].&amp;[44205]"/>
            <x15:cachedUniqueName index="232" name="[Reporte Largo].[ITEM].&amp;[44206]"/>
            <x15:cachedUniqueName index="233" name="[Reporte Largo].[ITEM].&amp;[44207]"/>
            <x15:cachedUniqueName index="234" name="[Reporte Largo].[ITEM].&amp;[44209]"/>
            <x15:cachedUniqueName index="235" name="[Reporte Largo].[ITEM].&amp;[44210]"/>
            <x15:cachedUniqueName index="236" name="[Reporte Largo].[ITEM].&amp;[44211]"/>
            <x15:cachedUniqueName index="237" name="[Reporte Largo].[ITEM].&amp;[44212]"/>
            <x15:cachedUniqueName index="238" name="[Reporte Largo].[ITEM].&amp;[44213]"/>
            <x15:cachedUniqueName index="239" name="[Reporte Largo].[ITEM].&amp;[44214]"/>
            <x15:cachedUniqueName index="240" name="[Reporte Largo].[ITEM].&amp;[44216]"/>
            <x15:cachedUniqueName index="241" name="[Reporte Largo].[ITEM].&amp;[44217]"/>
            <x15:cachedUniqueName index="242" name="[Reporte Largo].[ITEM].&amp;[44219]"/>
            <x15:cachedUniqueName index="243" name="[Reporte Largo].[ITEM].&amp;[44225]"/>
            <x15:cachedUniqueName index="244" name="[Reporte Largo].[ITEM].&amp;[44280]"/>
            <x15:cachedUniqueName index="245" name="[Reporte Largo].[ITEM].&amp;[44285]"/>
            <x15:cachedUniqueName index="246" name="[Reporte Largo].[ITEM].&amp;[44291]"/>
            <x15:cachedUniqueName index="247" name="[Reporte Largo].[ITEM].&amp;[44292]"/>
            <x15:cachedUniqueName index="248" name="[Reporte Largo].[ITEM].&amp;[44293]"/>
            <x15:cachedUniqueName index="249" name="[Reporte Largo].[ITEM].&amp;[44294]"/>
            <x15:cachedUniqueName index="250" name="[Reporte Largo].[ITEM].&amp;[44295]"/>
            <x15:cachedUniqueName index="251" name="[Reporte Largo].[ITEM].&amp;[44301]"/>
            <x15:cachedUniqueName index="252" name="[Reporte Largo].[ITEM].&amp;[44302]"/>
            <x15:cachedUniqueName index="253" name="[Reporte Largo].[ITEM].&amp;[44413]"/>
            <x15:cachedUniqueName index="254" name="[Reporte Largo].[ITEM].&amp;[44415]"/>
            <x15:cachedUniqueName index="255" name="[Reporte Largo].[ITEM].&amp;[44416]"/>
            <x15:cachedUniqueName index="256" name="[Reporte Largo].[ITEM].&amp;[44417]"/>
            <x15:cachedUniqueName index="257" name="[Reporte Largo].[ITEM].&amp;[44418]"/>
            <x15:cachedUniqueName index="258" name="[Reporte Largo].[ITEM].&amp;[44419]"/>
            <x15:cachedUniqueName index="259" name="[Reporte Largo].[ITEM].&amp;[44420]"/>
            <x15:cachedUniqueName index="260" name="[Reporte Largo].[ITEM].&amp;[44421]"/>
            <x15:cachedUniqueName index="261" name="[Reporte Largo].[ITEM].&amp;[44422]"/>
            <x15:cachedUniqueName index="262" name="[Reporte Largo].[ITEM].&amp;[44423]"/>
            <x15:cachedUniqueName index="263" name="[Reporte Largo].[ITEM].&amp;[44424]"/>
            <x15:cachedUniqueName index="264" name="[Reporte Largo].[ITEM].&amp;[44425]"/>
            <x15:cachedUniqueName index="265" name="[Reporte Largo].[ITEM].&amp;[44426]"/>
            <x15:cachedUniqueName index="266" name="[Reporte Largo].[ITEM].&amp;[44427]"/>
            <x15:cachedUniqueName index="267" name="[Reporte Largo].[ITEM].&amp;[44428]"/>
            <x15:cachedUniqueName index="268" name="[Reporte Largo].[ITEM].&amp;[44429]"/>
            <x15:cachedUniqueName index="269" name="[Reporte Largo].[ITEM].&amp;[44430]"/>
            <x15:cachedUniqueName index="270" name="[Reporte Largo].[ITEM].&amp;[44431]"/>
            <x15:cachedUniqueName index="271" name="[Reporte Largo].[ITEM].&amp;[44432]"/>
            <x15:cachedUniqueName index="272" name="[Reporte Largo].[ITEM].&amp;[44433]"/>
            <x15:cachedUniqueName index="273" name="[Reporte Largo].[ITEM].&amp;[44442]"/>
            <x15:cachedUniqueName index="274" name="[Reporte Largo].[ITEM].&amp;[44443]"/>
            <x15:cachedUniqueName index="275" name="[Reporte Largo].[ITEM].&amp;[44445]"/>
            <x15:cachedUniqueName index="276" name="[Reporte Largo].[ITEM].&amp;[44468]"/>
            <x15:cachedUniqueName index="277" name="[Reporte Largo].[ITEM].&amp;[44469]"/>
            <x15:cachedUniqueName index="278" name="[Reporte Largo].[ITEM].&amp;[44478]"/>
            <x15:cachedUniqueName index="279" name="[Reporte Largo].[ITEM].&amp;[44483]"/>
            <x15:cachedUniqueName index="280" name="[Reporte Largo].[ITEM].&amp;[44484]"/>
            <x15:cachedUniqueName index="281" name="[Reporte Largo].[ITEM].&amp;[44485]"/>
            <x15:cachedUniqueName index="282" name="[Reporte Largo].[ITEM].&amp;[44486]"/>
            <x15:cachedUniqueName index="283" name="[Reporte Largo].[ITEM].&amp;[44487]"/>
            <x15:cachedUniqueName index="284" name="[Reporte Largo].[ITEM].&amp;[44498]"/>
            <x15:cachedUniqueName index="285" name="[Reporte Largo].[ITEM].&amp;[44514]"/>
            <x15:cachedUniqueName index="286" name="[Reporte Largo].[ITEM].&amp;[44662]"/>
            <x15:cachedUniqueName index="287" name="[Reporte Largo].[ITEM].&amp;[44664]"/>
            <x15:cachedUniqueName index="288" name="[Reporte Largo].[ITEM].&amp;[44670]"/>
            <x15:cachedUniqueName index="289" name="[Reporte Largo].[ITEM].&amp;[44671]"/>
            <x15:cachedUniqueName index="290" name="[Reporte Largo].[ITEM].&amp;[44673]"/>
            <x15:cachedUniqueName index="291" name="[Reporte Largo].[ITEM].&amp;[44675]"/>
            <x15:cachedUniqueName index="292" name="[Reporte Largo].[ITEM].&amp;[44678]"/>
            <x15:cachedUniqueName index="293" name="[Reporte Largo].[ITEM].&amp;[44679]"/>
            <x15:cachedUniqueName index="294" name="[Reporte Largo].[ITEM].&amp;[44683]"/>
            <x15:cachedUniqueName index="295" name="[Reporte Largo].[ITEM].&amp;[44688]"/>
            <x15:cachedUniqueName index="296" name="[Reporte Largo].[ITEM].&amp;[44690]"/>
            <x15:cachedUniqueName index="297" name="[Reporte Largo].[ITEM].&amp;[44692]"/>
            <x15:cachedUniqueName index="298" name="[Reporte Largo].[ITEM].&amp;[44693]"/>
            <x15:cachedUniqueName index="299" name="[Reporte Largo].[ITEM].&amp;[44694]"/>
            <x15:cachedUniqueName index="300" name="[Reporte Largo].[ITEM].&amp;[44695]"/>
            <x15:cachedUniqueName index="301" name="[Reporte Largo].[ITEM].&amp;[44697]"/>
            <x15:cachedUniqueName index="302" name="[Reporte Largo].[ITEM].&amp;[44701]"/>
            <x15:cachedUniqueName index="303" name="[Reporte Largo].[ITEM].&amp;[44703]"/>
            <x15:cachedUniqueName index="304" name="[Reporte Largo].[ITEM].&amp;[44706]"/>
            <x15:cachedUniqueName index="305" name="[Reporte Largo].[ITEM].&amp;[44707]"/>
            <x15:cachedUniqueName index="306" name="[Reporte Largo].[ITEM].&amp;[44712]"/>
            <x15:cachedUniqueName index="307" name="[Reporte Largo].[ITEM].&amp;[44714]"/>
            <x15:cachedUniqueName index="308" name="[Reporte Largo].[ITEM].&amp;[44717]"/>
            <x15:cachedUniqueName index="309" name="[Reporte Largo].[ITEM].&amp;[44719]"/>
            <x15:cachedUniqueName index="310" name="[Reporte Largo].[ITEM].&amp;[44722]"/>
            <x15:cachedUniqueName index="311" name="[Reporte Largo].[ITEM].&amp;[44724]"/>
            <x15:cachedUniqueName index="312" name="[Reporte Largo].[ITEM].&amp;[44727]"/>
            <x15:cachedUniqueName index="313" name="[Reporte Largo].[ITEM].&amp;[44731]"/>
            <x15:cachedUniqueName index="314" name="[Reporte Largo].[ITEM].&amp;[44735]"/>
            <x15:cachedUniqueName index="315" name="[Reporte Largo].[ITEM].&amp;[44742]"/>
            <x15:cachedUniqueName index="316" name="[Reporte Largo].[ITEM].&amp;[44743]"/>
            <x15:cachedUniqueName index="317" name="[Reporte Largo].[ITEM].&amp;[44745]"/>
            <x15:cachedUniqueName index="318" name="[Reporte Largo].[ITEM].&amp;[44747]"/>
            <x15:cachedUniqueName index="319" name="[Reporte Largo].[ITEM].&amp;[44750]"/>
            <x15:cachedUniqueName index="320" name="[Reporte Largo].[ITEM].&amp;[44753]"/>
            <x15:cachedUniqueName index="321" name="[Reporte Largo].[ITEM].&amp;[44754]"/>
            <x15:cachedUniqueName index="322" name="[Reporte Largo].[ITEM].&amp;[44755]"/>
            <x15:cachedUniqueName index="323" name="[Reporte Largo].[ITEM].&amp;[44758]"/>
            <x15:cachedUniqueName index="324" name="[Reporte Largo].[ITEM].&amp;[44760]"/>
            <x15:cachedUniqueName index="325" name="[Reporte Largo].[ITEM].&amp;[44770]"/>
            <x15:cachedUniqueName index="326" name="[Reporte Largo].[ITEM].&amp;[44773]"/>
            <x15:cachedUniqueName index="327" name="[Reporte Largo].[ITEM].&amp;[44774]"/>
            <x15:cachedUniqueName index="328" name="[Reporte Largo].[ITEM].&amp;[44775]"/>
            <x15:cachedUniqueName index="329" name="[Reporte Largo].[ITEM].&amp;[44776]"/>
            <x15:cachedUniqueName index="330" name="[Reporte Largo].[ITEM].&amp;[44777]"/>
            <x15:cachedUniqueName index="331" name="[Reporte Largo].[ITEM].&amp;[44780]"/>
            <x15:cachedUniqueName index="332" name="[Reporte Largo].[ITEM].&amp;[44782]"/>
            <x15:cachedUniqueName index="333" name="[Reporte Largo].[ITEM].&amp;[44783]"/>
            <x15:cachedUniqueName index="334" name="[Reporte Largo].[ITEM].&amp;[44785]"/>
            <x15:cachedUniqueName index="335" name="[Reporte Largo].[ITEM].&amp;[44786]"/>
            <x15:cachedUniqueName index="336" name="[Reporte Largo].[ITEM].&amp;[44787]"/>
            <x15:cachedUniqueName index="337" name="[Reporte Largo].[ITEM].&amp;[44788]"/>
            <x15:cachedUniqueName index="338" name="[Reporte Largo].[ITEM].&amp;[44789]"/>
            <x15:cachedUniqueName index="339" name="[Reporte Largo].[ITEM].&amp;[44790]"/>
            <x15:cachedUniqueName index="340" name="[Reporte Largo].[ITEM].&amp;[44793]"/>
            <x15:cachedUniqueName index="341" name="[Reporte Largo].[ITEM].&amp;[44797]"/>
            <x15:cachedUniqueName index="342" name="[Reporte Largo].[ITEM].&amp;[44798]"/>
            <x15:cachedUniqueName index="343" name="[Reporte Largo].[ITEM].&amp;[44799]"/>
            <x15:cachedUniqueName index="344" name="[Reporte Largo].[ITEM].&amp;[44800]"/>
            <x15:cachedUniqueName index="345" name="[Reporte Largo].[ITEM].&amp;[44801]"/>
            <x15:cachedUniqueName index="346" name="[Reporte Largo].[ITEM].&amp;[44802]"/>
            <x15:cachedUniqueName index="347" name="[Reporte Largo].[ITEM].&amp;[44804]"/>
            <x15:cachedUniqueName index="348" name="[Reporte Largo].[ITEM].&amp;[44808]"/>
            <x15:cachedUniqueName index="349" name="[Reporte Largo].[ITEM].&amp;[44809]"/>
            <x15:cachedUniqueName index="350" name="[Reporte Largo].[ITEM].&amp;[44810]"/>
            <x15:cachedUniqueName index="351" name="[Reporte Largo].[ITEM].&amp;[44811]"/>
            <x15:cachedUniqueName index="352" name="[Reporte Largo].[ITEM].&amp;[44818]"/>
            <x15:cachedUniqueName index="353" name="[Reporte Largo].[ITEM].&amp;[44819]"/>
            <x15:cachedUniqueName index="354" name="[Reporte Largo].[ITEM].&amp;[44820]"/>
            <x15:cachedUniqueName index="355" name="[Reporte Largo].[ITEM].&amp;[44821]"/>
            <x15:cachedUniqueName index="356" name="[Reporte Largo].[ITEM].&amp;[44823]"/>
            <x15:cachedUniqueName index="357" name="[Reporte Largo].[ITEM].&amp;[44824]"/>
            <x15:cachedUniqueName index="358" name="[Reporte Largo].[ITEM].&amp;[44825]"/>
            <x15:cachedUniqueName index="359" name="[Reporte Largo].[ITEM].&amp;[44826]"/>
            <x15:cachedUniqueName index="360" name="[Reporte Largo].[ITEM].&amp;[44827]"/>
            <x15:cachedUniqueName index="361" name="[Reporte Largo].[ITEM].&amp;[44830]"/>
            <x15:cachedUniqueName index="362" name="[Reporte Largo].[ITEM].&amp;[44832]"/>
            <x15:cachedUniqueName index="363" name="[Reporte Largo].[ITEM].&amp;[44833]"/>
            <x15:cachedUniqueName index="364" name="[Reporte Largo].[ITEM].&amp;[44834]"/>
            <x15:cachedUniqueName index="365" name="[Reporte Largo].[ITEM].&amp;[44836]"/>
            <x15:cachedUniqueName index="366" name="[Reporte Largo].[ITEM].&amp;[44837]"/>
            <x15:cachedUniqueName index="367" name="[Reporte Largo].[ITEM].&amp;[44839]"/>
            <x15:cachedUniqueName index="368" name="[Reporte Largo].[ITEM].&amp;[44840]"/>
            <x15:cachedUniqueName index="369" name="[Reporte Largo].[ITEM].&amp;[44842]"/>
            <x15:cachedUniqueName index="370" name="[Reporte Largo].[ITEM].&amp;[44845]"/>
            <x15:cachedUniqueName index="371" name="[Reporte Largo].[ITEM].&amp;[44847]"/>
            <x15:cachedUniqueName index="372" name="[Reporte Largo].[ITEM].&amp;[44889]"/>
            <x15:cachedUniqueName index="373" name="[Reporte Largo].[ITEM].&amp;[44890]"/>
            <x15:cachedUniqueName index="374" name="[Reporte Largo].[ITEM].&amp;[44892]"/>
            <x15:cachedUniqueName index="375" name="[Reporte Largo].[ITEM].&amp;[44893]"/>
            <x15:cachedUniqueName index="376" name="[Reporte Largo].[ITEM].&amp;[44907]"/>
            <x15:cachedUniqueName index="377" name="[Reporte Largo].[ITEM].&amp;[44921]"/>
            <x15:cachedUniqueName index="378" name="[Reporte Largo].[ITEM].&amp;[44986]"/>
            <x15:cachedUniqueName index="379" name="[Reporte Largo].[ITEM].&amp;[45048]"/>
            <x15:cachedUniqueName index="380" name="[Reporte Largo].[ITEM].&amp;[45065]"/>
            <x15:cachedUniqueName index="381" name="[Reporte Largo].[ITEM].&amp;[45066]"/>
            <x15:cachedUniqueName index="382" name="[Reporte Largo].[ITEM].&amp;[45067]"/>
            <x15:cachedUniqueName index="383" name="[Reporte Largo].[ITEM].&amp;[45068]"/>
            <x15:cachedUniqueName index="384" name="[Reporte Largo].[ITEM].&amp;[45069]"/>
            <x15:cachedUniqueName index="385" name="[Reporte Largo].[ITEM].&amp;[45070]"/>
            <x15:cachedUniqueName index="386" name="[Reporte Largo].[ITEM].&amp;[45071]"/>
            <x15:cachedUniqueName index="387" name="[Reporte Largo].[ITEM].&amp;[45072]"/>
            <x15:cachedUniqueName index="388" name="[Reporte Largo].[ITEM].&amp;[45073]"/>
            <x15:cachedUniqueName index="389" name="[Reporte Largo].[ITEM].&amp;[45075]"/>
            <x15:cachedUniqueName index="390" name="[Reporte Largo].[ITEM].&amp;[45076]"/>
            <x15:cachedUniqueName index="391" name="[Reporte Largo].[ITEM].&amp;[45077]"/>
            <x15:cachedUniqueName index="392" name="[Reporte Largo].[ITEM].&amp;[45078]"/>
            <x15:cachedUniqueName index="393" name="[Reporte Largo].[ITEM].&amp;[45079]"/>
            <x15:cachedUniqueName index="394" name="[Reporte Largo].[ITEM].&amp;[45080]"/>
            <x15:cachedUniqueName index="395" name="[Reporte Largo].[ITEM].&amp;[45081]"/>
            <x15:cachedUniqueName index="396" name="[Reporte Largo].[ITEM].&amp;[45082]"/>
            <x15:cachedUniqueName index="397" name="[Reporte Largo].[ITEM].&amp;[45083]"/>
            <x15:cachedUniqueName index="398" name="[Reporte Largo].[ITEM].&amp;[45084]"/>
            <x15:cachedUniqueName index="399" name="[Reporte Largo].[ITEM].&amp;[45085]"/>
            <x15:cachedUniqueName index="400" name="[Reporte Largo].[ITEM].&amp;[45086]"/>
            <x15:cachedUniqueName index="401" name="[Reporte Largo].[ITEM].&amp;[45087]"/>
            <x15:cachedUniqueName index="402" name="[Reporte Largo].[ITEM].&amp;[45088]"/>
            <x15:cachedUniqueName index="403" name="[Reporte Largo].[ITEM].&amp;[45089]"/>
            <x15:cachedUniqueName index="404" name="[Reporte Largo].[ITEM].&amp;[45090]"/>
            <x15:cachedUniqueName index="405" name="[Reporte Largo].[ITEM].&amp;[45091]"/>
            <x15:cachedUniqueName index="406" name="[Reporte Largo].[ITEM].&amp;[45092]"/>
            <x15:cachedUniqueName index="407" name="[Reporte Largo].[ITEM].&amp;[45093]"/>
            <x15:cachedUniqueName index="408" name="[Reporte Largo].[ITEM].&amp;[45094]"/>
            <x15:cachedUniqueName index="409" name="[Reporte Largo].[ITEM].&amp;[45156]"/>
            <x15:cachedUniqueName index="410" name="[Reporte Largo].[ITEM].&amp;[45157]"/>
            <x15:cachedUniqueName index="411" name="[Reporte Largo].[ITEM].&amp;[45158]"/>
            <x15:cachedUniqueName index="412" name="[Reporte Largo].[ITEM].&amp;[45160]"/>
            <x15:cachedUniqueName index="413" name="[Reporte Largo].[ITEM].&amp;[45161]"/>
            <x15:cachedUniqueName index="414" name="[Reporte Largo].[ITEM].&amp;[45166]"/>
            <x15:cachedUniqueName index="415" name="[Reporte Largo].[ITEM].&amp;[45168]"/>
            <x15:cachedUniqueName index="416" name="[Reporte Largo].[ITEM].&amp;[45171]"/>
            <x15:cachedUniqueName index="417" name="[Reporte Largo].[ITEM].&amp;[45173]"/>
            <x15:cachedUniqueName index="418" name="[Reporte Largo].[ITEM].&amp;[45174]"/>
            <x15:cachedUniqueName index="419" name="[Reporte Largo].[ITEM].&amp;[45175]"/>
            <x15:cachedUniqueName index="420" name="[Reporte Largo].[ITEM].&amp;[45178]"/>
            <x15:cachedUniqueName index="421" name="[Reporte Largo].[ITEM].&amp;[45179]"/>
            <x15:cachedUniqueName index="422" name="[Reporte Largo].[ITEM].&amp;[45180]"/>
            <x15:cachedUniqueName index="423" name="[Reporte Largo].[ITEM].&amp;[45182]"/>
            <x15:cachedUniqueName index="424" name="[Reporte Largo].[ITEM].&amp;[45184]"/>
            <x15:cachedUniqueName index="425" name="[Reporte Largo].[ITEM].&amp;[45188]"/>
            <x15:cachedUniqueName index="426" name="[Reporte Largo].[ITEM].&amp;[45191]"/>
            <x15:cachedUniqueName index="427" name="[Reporte Largo].[ITEM].&amp;[45192]"/>
            <x15:cachedUniqueName index="428" name="[Reporte Largo].[ITEM].&amp;[45193]"/>
            <x15:cachedUniqueName index="429" name="[Reporte Largo].[ITEM].&amp;[45194]"/>
            <x15:cachedUniqueName index="430" name="[Reporte Largo].[ITEM].&amp;[45199]"/>
            <x15:cachedUniqueName index="431" name="[Reporte Largo].[ITEM].&amp;[45201]"/>
            <x15:cachedUniqueName index="432" name="[Reporte Largo].[ITEM].&amp;[45204]"/>
            <x15:cachedUniqueName index="433" name="[Reporte Largo].[ITEM].&amp;[45205]"/>
            <x15:cachedUniqueName index="434" name="[Reporte Largo].[ITEM].&amp;[45208]"/>
            <x15:cachedUniqueName index="435" name="[Reporte Largo].[ITEM].&amp;[45210]"/>
            <x15:cachedUniqueName index="436" name="[Reporte Largo].[ITEM].&amp;[45212]"/>
            <x15:cachedUniqueName index="437" name="[Reporte Largo].[ITEM].&amp;[45213]"/>
            <x15:cachedUniqueName index="438" name="[Reporte Largo].[ITEM].&amp;[45214]"/>
            <x15:cachedUniqueName index="439" name="[Reporte Largo].[ITEM].&amp;[45215]"/>
            <x15:cachedUniqueName index="440" name="[Reporte Largo].[ITEM].&amp;[45216]"/>
            <x15:cachedUniqueName index="441" name="[Reporte Largo].[ITEM].&amp;[45217]"/>
            <x15:cachedUniqueName index="442" name="[Reporte Largo].[ITEM].&amp;[45218]"/>
            <x15:cachedUniqueName index="443" name="[Reporte Largo].[ITEM].&amp;[45219]"/>
            <x15:cachedUniqueName index="444" name="[Reporte Largo].[ITEM].&amp;[45220]"/>
            <x15:cachedUniqueName index="445" name="[Reporte Largo].[ITEM].&amp;[45221]"/>
            <x15:cachedUniqueName index="446" name="[Reporte Largo].[ITEM].&amp;[45222]"/>
            <x15:cachedUniqueName index="447" name="[Reporte Largo].[ITEM].&amp;[45225]"/>
            <x15:cachedUniqueName index="448" name="[Reporte Largo].[ITEM].&amp;[45226]"/>
            <x15:cachedUniqueName index="449" name="[Reporte Largo].[ITEM].&amp;[45229]"/>
            <x15:cachedUniqueName index="450" name="[Reporte Largo].[ITEM].&amp;[45231]"/>
            <x15:cachedUniqueName index="451" name="[Reporte Largo].[ITEM].&amp;[45232]"/>
            <x15:cachedUniqueName index="452" name="[Reporte Largo].[ITEM].&amp;[45233]"/>
            <x15:cachedUniqueName index="453" name="[Reporte Largo].[ITEM].&amp;[45234]"/>
            <x15:cachedUniqueName index="454" name="[Reporte Largo].[ITEM].&amp;[45236]"/>
            <x15:cachedUniqueName index="455" name="[Reporte Largo].[ITEM].&amp;[45237]"/>
            <x15:cachedUniqueName index="456" name="[Reporte Largo].[ITEM].&amp;[45238]"/>
            <x15:cachedUniqueName index="457" name="[Reporte Largo].[ITEM].&amp;[45239]"/>
            <x15:cachedUniqueName index="458" name="[Reporte Largo].[ITEM].&amp;[45240]"/>
            <x15:cachedUniqueName index="459" name="[Reporte Largo].[ITEM].&amp;[45241]"/>
            <x15:cachedUniqueName index="460" name="[Reporte Largo].[ITEM].&amp;[45242]"/>
            <x15:cachedUniqueName index="461" name="[Reporte Largo].[ITEM].&amp;[45243]"/>
            <x15:cachedUniqueName index="462" name="[Reporte Largo].[ITEM].&amp;[45244]"/>
            <x15:cachedUniqueName index="463" name="[Reporte Largo].[ITEM].&amp;[45245]"/>
            <x15:cachedUniqueName index="464" name="[Reporte Largo].[ITEM].&amp;[45246]"/>
            <x15:cachedUniqueName index="465" name="[Reporte Largo].[ITEM].&amp;[45247]"/>
            <x15:cachedUniqueName index="466" name="[Reporte Largo].[ITEM].&amp;[45249]"/>
            <x15:cachedUniqueName index="467" name="[Reporte Largo].[ITEM].&amp;[45251]"/>
            <x15:cachedUniqueName index="468" name="[Reporte Largo].[ITEM].&amp;[45252]"/>
            <x15:cachedUniqueName index="469" name="[Reporte Largo].[ITEM].&amp;[45253]"/>
            <x15:cachedUniqueName index="470" name="[Reporte Largo].[ITEM].&amp;[45254]"/>
            <x15:cachedUniqueName index="471" name="[Reporte Largo].[ITEM].&amp;[45255]"/>
            <x15:cachedUniqueName index="472" name="[Reporte Largo].[ITEM].&amp;[45257]"/>
            <x15:cachedUniqueName index="473" name="[Reporte Largo].[ITEM].&amp;[45259]"/>
            <x15:cachedUniqueName index="474" name="[Reporte Largo].[ITEM].&amp;[45261]"/>
            <x15:cachedUniqueName index="475" name="[Reporte Largo].[ITEM].&amp;[45262]"/>
            <x15:cachedUniqueName index="476" name="[Reporte Largo].[ITEM].&amp;[45265]"/>
            <x15:cachedUniqueName index="477" name="[Reporte Largo].[ITEM].&amp;[45266]"/>
            <x15:cachedUniqueName index="478" name="[Reporte Largo].[ITEM].&amp;[45267]"/>
            <x15:cachedUniqueName index="479" name="[Reporte Largo].[ITEM].&amp;[45268]"/>
            <x15:cachedUniqueName index="480" name="[Reporte Largo].[ITEM].&amp;[45271]"/>
            <x15:cachedUniqueName index="481" name="[Reporte Largo].[ITEM].&amp;[45272]"/>
            <x15:cachedUniqueName index="482" name="[Reporte Largo].[ITEM].&amp;[45274]"/>
            <x15:cachedUniqueName index="483" name="[Reporte Largo].[ITEM].&amp;[45279]"/>
            <x15:cachedUniqueName index="484" name="[Reporte Largo].[ITEM].&amp;[45280]"/>
            <x15:cachedUniqueName index="485" name="[Reporte Largo].[ITEM].&amp;[45281]"/>
            <x15:cachedUniqueName index="486" name="[Reporte Largo].[ITEM].&amp;[45282]"/>
            <x15:cachedUniqueName index="487" name="[Reporte Largo].[ITEM].&amp;[45284]"/>
            <x15:cachedUniqueName index="488" name="[Reporte Largo].[ITEM].&amp;[45285]"/>
            <x15:cachedUniqueName index="489" name="[Reporte Largo].[ITEM].&amp;[45286]"/>
            <x15:cachedUniqueName index="490" name="[Reporte Largo].[ITEM].&amp;[45287]"/>
            <x15:cachedUniqueName index="491" name="[Reporte Largo].[ITEM].&amp;[45288]"/>
            <x15:cachedUniqueName index="492" name="[Reporte Largo].[ITEM].&amp;[45289]"/>
            <x15:cachedUniqueName index="493" name="[Reporte Largo].[ITEM].&amp;[45291]"/>
            <x15:cachedUniqueName index="494" name="[Reporte Largo].[ITEM].&amp;[45293]"/>
            <x15:cachedUniqueName index="495" name="[Reporte Largo].[ITEM].&amp;[45295]"/>
            <x15:cachedUniqueName index="496" name="[Reporte Largo].[ITEM].&amp;[45296]"/>
            <x15:cachedUniqueName index="497" name="[Reporte Largo].[ITEM].&amp;[45298]"/>
            <x15:cachedUniqueName index="498" name="[Reporte Largo].[ITEM].&amp;[45300]"/>
            <x15:cachedUniqueName index="499" name="[Reporte Largo].[ITEM].&amp;[45302]"/>
            <x15:cachedUniqueName index="500" name="[Reporte Largo].[ITEM].&amp;[45303]"/>
            <x15:cachedUniqueName index="501" name="[Reporte Largo].[ITEM].&amp;[45304]"/>
            <x15:cachedUniqueName index="502" name="[Reporte Largo].[ITEM].&amp;[45305]"/>
            <x15:cachedUniqueName index="503" name="[Reporte Largo].[ITEM].&amp;[45306]"/>
            <x15:cachedUniqueName index="504" name="[Reporte Largo].[ITEM].&amp;[45309]"/>
            <x15:cachedUniqueName index="505" name="[Reporte Largo].[ITEM].&amp;[45312]"/>
            <x15:cachedUniqueName index="506" name="[Reporte Largo].[ITEM].&amp;[45313]"/>
            <x15:cachedUniqueName index="507" name="[Reporte Largo].[ITEM].&amp;[45316]"/>
            <x15:cachedUniqueName index="508" name="[Reporte Largo].[ITEM].&amp;[45318]"/>
            <x15:cachedUniqueName index="509" name="[Reporte Largo].[ITEM].&amp;[45320]"/>
            <x15:cachedUniqueName index="510" name="[Reporte Largo].[ITEM].&amp;[45322]"/>
            <x15:cachedUniqueName index="511" name="[Reporte Largo].[ITEM].&amp;[45323]"/>
            <x15:cachedUniqueName index="512" name="[Reporte Largo].[ITEM].&amp;[45324]"/>
            <x15:cachedUniqueName index="513" name="[Reporte Largo].[ITEM].&amp;[45325]"/>
            <x15:cachedUniqueName index="514" name="[Reporte Largo].[ITEM].&amp;[45326]"/>
            <x15:cachedUniqueName index="515" name="[Reporte Largo].[ITEM].&amp;[45327]"/>
            <x15:cachedUniqueName index="516" name="[Reporte Largo].[ITEM].&amp;[45329]"/>
            <x15:cachedUniqueName index="517" name="[Reporte Largo].[ITEM].&amp;[45331]"/>
            <x15:cachedUniqueName index="518" name="[Reporte Largo].[ITEM].&amp;[45333]"/>
            <x15:cachedUniqueName index="519" name="[Reporte Largo].[ITEM].&amp;[45334]"/>
            <x15:cachedUniqueName index="520" name="[Reporte Largo].[ITEM].&amp;[45336]"/>
            <x15:cachedUniqueName index="521" name="[Reporte Largo].[ITEM].&amp;[45337]"/>
            <x15:cachedUniqueName index="522" name="[Reporte Largo].[ITEM].&amp;[45338]"/>
            <x15:cachedUniqueName index="523" name="[Reporte Largo].[ITEM].&amp;[45339]"/>
            <x15:cachedUniqueName index="524" name="[Reporte Largo].[ITEM].&amp;[45340]"/>
            <x15:cachedUniqueName index="525" name="[Reporte Largo].[ITEM].&amp;[45342]"/>
            <x15:cachedUniqueName index="526" name="[Reporte Largo].[ITEM].&amp;[45343]"/>
            <x15:cachedUniqueName index="527" name="[Reporte Largo].[ITEM].&amp;[45345]"/>
            <x15:cachedUniqueName index="528" name="[Reporte Largo].[ITEM].&amp;[45346]"/>
            <x15:cachedUniqueName index="529" name="[Reporte Largo].[ITEM].&amp;[45347]"/>
            <x15:cachedUniqueName index="530" name="[Reporte Largo].[ITEM].&amp;[45348]"/>
            <x15:cachedUniqueName index="531" name="[Reporte Largo].[ITEM].&amp;[45349]"/>
            <x15:cachedUniqueName index="532" name="[Reporte Largo].[ITEM].&amp;[45350]"/>
            <x15:cachedUniqueName index="533" name="[Reporte Largo].[ITEM].&amp;[45366]"/>
            <x15:cachedUniqueName index="534" name="[Reporte Largo].[ITEM].&amp;[45457]"/>
            <x15:cachedUniqueName index="535" name="[Reporte Largo].[ITEM].&amp;[45539]"/>
            <x15:cachedUniqueName index="536" name="[Reporte Largo].[ITEM].&amp;[45541]"/>
            <x15:cachedUniqueName index="537" name="[Reporte Largo].[ITEM].&amp;[45595]"/>
            <x15:cachedUniqueName index="538" name="[Reporte Largo].[ITEM].&amp;[45596]"/>
            <x15:cachedUniqueName index="539" name="[Reporte Largo].[ITEM].&amp;[45597]"/>
            <x15:cachedUniqueName index="540" name="[Reporte Largo].[ITEM].&amp;[45599]"/>
            <x15:cachedUniqueName index="541" name="[Reporte Largo].[ITEM].&amp;[45619]"/>
            <x15:cachedUniqueName index="542" name="[Reporte Largo].[ITEM].&amp;[45621]"/>
            <x15:cachedUniqueName index="543" name="[Reporte Largo].[ITEM].&amp;[45622]"/>
            <x15:cachedUniqueName index="544" name="[Reporte Largo].[ITEM].&amp;[45663]"/>
            <x15:cachedUniqueName index="545" name="[Reporte Largo].[ITEM].&amp;[45664]"/>
            <x15:cachedUniqueName index="546" name="[Reporte Largo].[ITEM].&amp;[45665]"/>
            <x15:cachedUniqueName index="547" name="[Reporte Largo].[ITEM].&amp;[45712]"/>
            <x15:cachedUniqueName index="548" name="[Reporte Largo].[ITEM].&amp;[45713]"/>
            <x15:cachedUniqueName index="549" name="[Reporte Largo].[ITEM].&amp;[45732]"/>
            <x15:cachedUniqueName index="550" name="[Reporte Largo].[ITEM].&amp;[45733]"/>
            <x15:cachedUniqueName index="551" name="[Reporte Largo].[ITEM].&amp;[45734]"/>
            <x15:cachedUniqueName index="552" name="[Reporte Largo].[ITEM].&amp;[45735]"/>
            <x15:cachedUniqueName index="553" name="[Reporte Largo].[ITEM].&amp;[45736]"/>
            <x15:cachedUniqueName index="554" name="[Reporte Largo].[ITEM].&amp;[45737]"/>
            <x15:cachedUniqueName index="555" name="[Reporte Largo].[ITEM].&amp;[45738]"/>
            <x15:cachedUniqueName index="556" name="[Reporte Largo].[ITEM].&amp;[45739]"/>
            <x15:cachedUniqueName index="557" name="[Reporte Largo].[ITEM].&amp;[45740]"/>
            <x15:cachedUniqueName index="558" name="[Reporte Largo].[ITEM].&amp;[45741]"/>
            <x15:cachedUniqueName index="559" name="[Reporte Largo].[ITEM].&amp;[45742]"/>
            <x15:cachedUniqueName index="560" name="[Reporte Largo].[ITEM].&amp;[45743]"/>
            <x15:cachedUniqueName index="561" name="[Reporte Largo].[ITEM].&amp;[45744]"/>
            <x15:cachedUniqueName index="562" name="[Reporte Largo].[ITEM].&amp;[45745]"/>
            <x15:cachedUniqueName index="563" name="[Reporte Largo].[ITEM].&amp;[45746]"/>
            <x15:cachedUniqueName index="564" name="[Reporte Largo].[ITEM].&amp;[45748]"/>
            <x15:cachedUniqueName index="565" name="[Reporte Largo].[ITEM].&amp;[45749]"/>
            <x15:cachedUniqueName index="566" name="[Reporte Largo].[ITEM].&amp;[45750]"/>
            <x15:cachedUniqueName index="567" name="[Reporte Largo].[ITEM].&amp;[45751]"/>
            <x15:cachedUniqueName index="568" name="[Reporte Largo].[ITEM].&amp;[45752]"/>
            <x15:cachedUniqueName index="569" name="[Reporte Largo].[ITEM].&amp;[45753]"/>
            <x15:cachedUniqueName index="570" name="[Reporte Largo].[ITEM].&amp;[45754]"/>
            <x15:cachedUniqueName index="571" name="[Reporte Largo].[ITEM].&amp;[45755]"/>
            <x15:cachedUniqueName index="572" name="[Reporte Largo].[ITEM].&amp;[45756]"/>
            <x15:cachedUniqueName index="573" name="[Reporte Largo].[ITEM].&amp;[45758]"/>
            <x15:cachedUniqueName index="574" name="[Reporte Largo].[ITEM].&amp;[45759]"/>
            <x15:cachedUniqueName index="575" name="[Reporte Largo].[ITEM].&amp;[45760]"/>
            <x15:cachedUniqueName index="576" name="[Reporte Largo].[ITEM].&amp;[45762]"/>
            <x15:cachedUniqueName index="577" name="[Reporte Largo].[ITEM].&amp;[45764]"/>
            <x15:cachedUniqueName index="578" name="[Reporte Largo].[ITEM].&amp;[45765]"/>
            <x15:cachedUniqueName index="579" name="[Reporte Largo].[ITEM].&amp;[45766]"/>
            <x15:cachedUniqueName index="580" name="[Reporte Largo].[ITEM].&amp;[45767]"/>
            <x15:cachedUniqueName index="581" name="[Reporte Largo].[ITEM].&amp;[45768]"/>
            <x15:cachedUniqueName index="582" name="[Reporte Largo].[ITEM].&amp;[45770]"/>
            <x15:cachedUniqueName index="583" name="[Reporte Largo].[ITEM].&amp;[45771]"/>
            <x15:cachedUniqueName index="584" name="[Reporte Largo].[ITEM].&amp;[45773]"/>
            <x15:cachedUniqueName index="585" name="[Reporte Largo].[ITEM].&amp;[45774]"/>
            <x15:cachedUniqueName index="586" name="[Reporte Largo].[ITEM].&amp;[45775]"/>
            <x15:cachedUniqueName index="587" name="[Reporte Largo].[ITEM].&amp;[45776]"/>
            <x15:cachedUniqueName index="588" name="[Reporte Largo].[ITEM].&amp;[45777]"/>
            <x15:cachedUniqueName index="589" name="[Reporte Largo].[ITEM].&amp;[45778]"/>
            <x15:cachedUniqueName index="590" name="[Reporte Largo].[ITEM].&amp;[45779]"/>
            <x15:cachedUniqueName index="591" name="[Reporte Largo].[ITEM].&amp;[45780]"/>
            <x15:cachedUniqueName index="592" name="[Reporte Largo].[ITEM].&amp;[45781]"/>
            <x15:cachedUniqueName index="593" name="[Reporte Largo].[ITEM].&amp;[45782]"/>
            <x15:cachedUniqueName index="594" name="[Reporte Largo].[ITEM].&amp;[45783]"/>
            <x15:cachedUniqueName index="595" name="[Reporte Largo].[ITEM].&amp;[45784]"/>
            <x15:cachedUniqueName index="596" name="[Reporte Largo].[ITEM].&amp;[45785]"/>
            <x15:cachedUniqueName index="597" name="[Reporte Largo].[ITEM].&amp;[45786]"/>
            <x15:cachedUniqueName index="598" name="[Reporte Largo].[ITEM].&amp;[45787]"/>
            <x15:cachedUniqueName index="599" name="[Reporte Largo].[ITEM].&amp;[45788]"/>
            <x15:cachedUniqueName index="600" name="[Reporte Largo].[ITEM].&amp;[45789]"/>
            <x15:cachedUniqueName index="601" name="[Reporte Largo].[ITEM].&amp;[45790]"/>
            <x15:cachedUniqueName index="602" name="[Reporte Largo].[ITEM].&amp;[45791]"/>
            <x15:cachedUniqueName index="603" name="[Reporte Largo].[ITEM].&amp;[45792]"/>
            <x15:cachedUniqueName index="604" name="[Reporte Largo].[ITEM].&amp;[45793]"/>
            <x15:cachedUniqueName index="605" name="[Reporte Largo].[ITEM].&amp;[45794]"/>
            <x15:cachedUniqueName index="606" name="[Reporte Largo].[ITEM].&amp;[45795]"/>
            <x15:cachedUniqueName index="607" name="[Reporte Largo].[ITEM].&amp;[45796]"/>
            <x15:cachedUniqueName index="608" name="[Reporte Largo].[ITEM].&amp;[45797]"/>
            <x15:cachedUniqueName index="609" name="[Reporte Largo].[ITEM].&amp;[45798]"/>
            <x15:cachedUniqueName index="610" name="[Reporte Largo].[ITEM].&amp;[45799]"/>
            <x15:cachedUniqueName index="611" name="[Reporte Largo].[ITEM].&amp;[45800]"/>
            <x15:cachedUniqueName index="612" name="[Reporte Largo].[ITEM].&amp;[45801]"/>
            <x15:cachedUniqueName index="613" name="[Reporte Largo].[ITEM].&amp;[45802]"/>
            <x15:cachedUniqueName index="614" name="[Reporte Largo].[ITEM].&amp;[45805]"/>
            <x15:cachedUniqueName index="615" name="[Reporte Largo].[ITEM].&amp;[45806]"/>
            <x15:cachedUniqueName index="616" name="[Reporte Largo].[ITEM].&amp;[45807]"/>
            <x15:cachedUniqueName index="617" name="[Reporte Largo].[ITEM].&amp;[45808]"/>
            <x15:cachedUniqueName index="618" name="[Reporte Largo].[ITEM].&amp;[45809]"/>
            <x15:cachedUniqueName index="619" name="[Reporte Largo].[ITEM].&amp;[45810]"/>
            <x15:cachedUniqueName index="620" name="[Reporte Largo].[ITEM].&amp;[45812]"/>
            <x15:cachedUniqueName index="621" name="[Reporte Largo].[ITEM].&amp;[45813]"/>
            <x15:cachedUniqueName index="622" name="[Reporte Largo].[ITEM].&amp;[45814]"/>
            <x15:cachedUniqueName index="623" name="[Reporte Largo].[ITEM].&amp;[45815]"/>
            <x15:cachedUniqueName index="624" name="[Reporte Largo].[ITEM].&amp;[45816]"/>
            <x15:cachedUniqueName index="625" name="[Reporte Largo].[ITEM].&amp;[45817]"/>
            <x15:cachedUniqueName index="626" name="[Reporte Largo].[ITEM].&amp;[45819]"/>
            <x15:cachedUniqueName index="627" name="[Reporte Largo].[ITEM].&amp;[45820]"/>
            <x15:cachedUniqueName index="628" name="[Reporte Largo].[ITEM].&amp;[45821]"/>
            <x15:cachedUniqueName index="629" name="[Reporte Largo].[ITEM].&amp;[45822]"/>
            <x15:cachedUniqueName index="630" name="[Reporte Largo].[ITEM].&amp;[45823]"/>
            <x15:cachedUniqueName index="631" name="[Reporte Largo].[ITEM].&amp;[45824]"/>
            <x15:cachedUniqueName index="632" name="[Reporte Largo].[ITEM].&amp;[45825]"/>
            <x15:cachedUniqueName index="633" name="[Reporte Largo].[ITEM].&amp;[45826]"/>
            <x15:cachedUniqueName index="634" name="[Reporte Largo].[ITEM].&amp;[45827]"/>
            <x15:cachedUniqueName index="635" name="[Reporte Largo].[ITEM].&amp;[45828]"/>
            <x15:cachedUniqueName index="636" name="[Reporte Largo].[ITEM].&amp;[45829]"/>
            <x15:cachedUniqueName index="637" name="[Reporte Largo].[ITEM].&amp;[45830]"/>
            <x15:cachedUniqueName index="638" name="[Reporte Largo].[ITEM].&amp;[45831]"/>
            <x15:cachedUniqueName index="639" name="[Reporte Largo].[ITEM].&amp;[45833]"/>
            <x15:cachedUniqueName index="640" name="[Reporte Largo].[ITEM].&amp;[45834]"/>
            <x15:cachedUniqueName index="641" name="[Reporte Largo].[ITEM].&amp;[45841]"/>
            <x15:cachedUniqueName index="642" name="[Reporte Largo].[ITEM].&amp;[45842]"/>
            <x15:cachedUniqueName index="643" name="[Reporte Largo].[ITEM].&amp;[45843]"/>
            <x15:cachedUniqueName index="644" name="[Reporte Largo].[ITEM].&amp;[45844]"/>
            <x15:cachedUniqueName index="645" name="[Reporte Largo].[ITEM].&amp;[45845]"/>
            <x15:cachedUniqueName index="646" name="[Reporte Largo].[ITEM].&amp;[45846]"/>
            <x15:cachedUniqueName index="647" name="[Reporte Largo].[ITEM].&amp;[45847]"/>
            <x15:cachedUniqueName index="648" name="[Reporte Largo].[ITEM].&amp;[45848]"/>
            <x15:cachedUniqueName index="649" name="[Reporte Largo].[ITEM].&amp;[45849]"/>
            <x15:cachedUniqueName index="650" name="[Reporte Largo].[ITEM].&amp;[45850]"/>
            <x15:cachedUniqueName index="651" name="[Reporte Largo].[ITEM].&amp;[45851]"/>
            <x15:cachedUniqueName index="652" name="[Reporte Largo].[ITEM].&amp;[45852]"/>
            <x15:cachedUniqueName index="653" name="[Reporte Largo].[ITEM].&amp;[45853]"/>
            <x15:cachedUniqueName index="654" name="[Reporte Largo].[ITEM].&amp;[45854]"/>
            <x15:cachedUniqueName index="655" name="[Reporte Largo].[ITEM].&amp;[45855]"/>
            <x15:cachedUniqueName index="656" name="[Reporte Largo].[ITEM].&amp;[45856]"/>
            <x15:cachedUniqueName index="657" name="[Reporte Largo].[ITEM].&amp;[45857]"/>
            <x15:cachedUniqueName index="658" name="[Reporte Largo].[ITEM].&amp;[45858]"/>
            <x15:cachedUniqueName index="659" name="[Reporte Largo].[ITEM].&amp;[45859]"/>
            <x15:cachedUniqueName index="660" name="[Reporte Largo].[ITEM].&amp;[45860]"/>
            <x15:cachedUniqueName index="661" name="[Reporte Largo].[ITEM].&amp;[45861]"/>
            <x15:cachedUniqueName index="662" name="[Reporte Largo].[ITEM].&amp;[45862]"/>
            <x15:cachedUniqueName index="663" name="[Reporte Largo].[ITEM].&amp;[45863]"/>
            <x15:cachedUniqueName index="664" name="[Reporte Largo].[ITEM].&amp;[45864]"/>
            <x15:cachedUniqueName index="665" name="[Reporte Largo].[ITEM].&amp;[45865]"/>
            <x15:cachedUniqueName index="666" name="[Reporte Largo].[ITEM].&amp;[45866]"/>
            <x15:cachedUniqueName index="667" name="[Reporte Largo].[ITEM].&amp;[45867]"/>
            <x15:cachedUniqueName index="668" name="[Reporte Largo].[ITEM].&amp;[45868]"/>
            <x15:cachedUniqueName index="669" name="[Reporte Largo].[ITEM].&amp;[45869]"/>
            <x15:cachedUniqueName index="670" name="[Reporte Largo].[ITEM].&amp;[45870]"/>
            <x15:cachedUniqueName index="671" name="[Reporte Largo].[ITEM].&amp;[45871]"/>
            <x15:cachedUniqueName index="672" name="[Reporte Largo].[ITEM].&amp;[45872]"/>
            <x15:cachedUniqueName index="673" name="[Reporte Largo].[ITEM].&amp;[45873]"/>
            <x15:cachedUniqueName index="674" name="[Reporte Largo].[ITEM].&amp;[45874]"/>
            <x15:cachedUniqueName index="675" name="[Reporte Largo].[ITEM].&amp;[45875]"/>
            <x15:cachedUniqueName index="676" name="[Reporte Largo].[ITEM].&amp;[45876]"/>
            <x15:cachedUniqueName index="677" name="[Reporte Largo].[ITEM].&amp;[45877]"/>
            <x15:cachedUniqueName index="678" name="[Reporte Largo].[ITEM].&amp;[45878]"/>
            <x15:cachedUniqueName index="679" name="[Reporte Largo].[ITEM].&amp;[45879]"/>
            <x15:cachedUniqueName index="680" name="[Reporte Largo].[ITEM].&amp;[45880]"/>
            <x15:cachedUniqueName index="681" name="[Reporte Largo].[ITEM].&amp;[45881]"/>
            <x15:cachedUniqueName index="682" name="[Reporte Largo].[ITEM].&amp;[45882]"/>
            <x15:cachedUniqueName index="683" name="[Reporte Largo].[ITEM].&amp;[45883]"/>
            <x15:cachedUniqueName index="684" name="[Reporte Largo].[ITEM].&amp;[45884]"/>
            <x15:cachedUniqueName index="685" name="[Reporte Largo].[ITEM].&amp;[45885]"/>
            <x15:cachedUniqueName index="686" name="[Reporte Largo].[ITEM].&amp;[45886]"/>
            <x15:cachedUniqueName index="687" name="[Reporte Largo].[ITEM].&amp;[45887]"/>
            <x15:cachedUniqueName index="688" name="[Reporte Largo].[ITEM].&amp;[45888]"/>
            <x15:cachedUniqueName index="689" name="[Reporte Largo].[ITEM].&amp;[45890]"/>
            <x15:cachedUniqueName index="690" name="[Reporte Largo].[ITEM].&amp;[45891]"/>
            <x15:cachedUniqueName index="691" name="[Reporte Largo].[ITEM].&amp;[45892]"/>
            <x15:cachedUniqueName index="692" name="[Reporte Largo].[ITEM].&amp;[45893]"/>
            <x15:cachedUniqueName index="693" name="[Reporte Largo].[ITEM].&amp;[45895]"/>
            <x15:cachedUniqueName index="694" name="[Reporte Largo].[ITEM].&amp;[45896]"/>
            <x15:cachedUniqueName index="695" name="[Reporte Largo].[ITEM].&amp;[45897]"/>
            <x15:cachedUniqueName index="696" name="[Reporte Largo].[ITEM].&amp;[45898]"/>
            <x15:cachedUniqueName index="697" name="[Reporte Largo].[ITEM].&amp;[45899]"/>
            <x15:cachedUniqueName index="698" name="[Reporte Largo].[ITEM].&amp;[45900]"/>
            <x15:cachedUniqueName index="699" name="[Reporte Largo].[ITEM].&amp;[45901]"/>
            <x15:cachedUniqueName index="700" name="[Reporte Largo].[ITEM].&amp;[45902]"/>
            <x15:cachedUniqueName index="701" name="[Reporte Largo].[ITEM].&amp;[45903]"/>
            <x15:cachedUniqueName index="702" name="[Reporte Largo].[ITEM].&amp;[45904]"/>
            <x15:cachedUniqueName index="703" name="[Reporte Largo].[ITEM].&amp;[45905]"/>
            <x15:cachedUniqueName index="704" name="[Reporte Largo].[ITEM].&amp;[45906]"/>
            <x15:cachedUniqueName index="705" name="[Reporte Largo].[ITEM].&amp;[45907]"/>
            <x15:cachedUniqueName index="706" name="[Reporte Largo].[ITEM].&amp;[45909]"/>
            <x15:cachedUniqueName index="707" name="[Reporte Largo].[ITEM].&amp;[45910]"/>
            <x15:cachedUniqueName index="708" name="[Reporte Largo].[ITEM].&amp;[45911]"/>
            <x15:cachedUniqueName index="709" name="[Reporte Largo].[ITEM].&amp;[45912]"/>
            <x15:cachedUniqueName index="710" name="[Reporte Largo].[ITEM].&amp;[45913]"/>
            <x15:cachedUniqueName index="711" name="[Reporte Largo].[ITEM].&amp;[45914]"/>
            <x15:cachedUniqueName index="712" name="[Reporte Largo].[ITEM].&amp;[45915]"/>
            <x15:cachedUniqueName index="713" name="[Reporte Largo].[ITEM].&amp;[45916]"/>
            <x15:cachedUniqueName index="714" name="[Reporte Largo].[ITEM].&amp;[45918]"/>
            <x15:cachedUniqueName index="715" name="[Reporte Largo].[ITEM].&amp;[45919]"/>
            <x15:cachedUniqueName index="716" name="[Reporte Largo].[ITEM].&amp;[45920]"/>
            <x15:cachedUniqueName index="717" name="[Reporte Largo].[ITEM].&amp;[45922]"/>
            <x15:cachedUniqueName index="718" name="[Reporte Largo].[ITEM].&amp;[45923]"/>
            <x15:cachedUniqueName index="719" name="[Reporte Largo].[ITEM].&amp;[45924]"/>
            <x15:cachedUniqueName index="720" name="[Reporte Largo].[ITEM].&amp;[45925]"/>
            <x15:cachedUniqueName index="721" name="[Reporte Largo].[ITEM].&amp;[45926]"/>
            <x15:cachedUniqueName index="722" name="[Reporte Largo].[ITEM].&amp;[45928]"/>
            <x15:cachedUniqueName index="723" name="[Reporte Largo].[ITEM].&amp;[45929]"/>
            <x15:cachedUniqueName index="724" name="[Reporte Largo].[ITEM].&amp;[45930]"/>
            <x15:cachedUniqueName index="725" name="[Reporte Largo].[ITEM].&amp;[45939]"/>
            <x15:cachedUniqueName index="726" name="[Reporte Largo].[ITEM].&amp;[45940]"/>
            <x15:cachedUniqueName index="727" name="[Reporte Largo].[ITEM].&amp;[45942]"/>
            <x15:cachedUniqueName index="728" name="[Reporte Largo].[ITEM].&amp;[45943]"/>
            <x15:cachedUniqueName index="729" name="[Reporte Largo].[ITEM].&amp;[45945]"/>
            <x15:cachedUniqueName index="730" name="[Reporte Largo].[ITEM].&amp;[45946]"/>
            <x15:cachedUniqueName index="731" name="[Reporte Largo].[ITEM].&amp;[45947]"/>
            <x15:cachedUniqueName index="732" name="[Reporte Largo].[ITEM].&amp;[45948]"/>
            <x15:cachedUniqueName index="733" name="[Reporte Largo].[ITEM].&amp;[45950]"/>
            <x15:cachedUniqueName index="734" name="[Reporte Largo].[ITEM].&amp;[45951]"/>
            <x15:cachedUniqueName index="735" name="[Reporte Largo].[ITEM].&amp;[45952]"/>
            <x15:cachedUniqueName index="736" name="[Reporte Largo].[ITEM].&amp;[45954]"/>
            <x15:cachedUniqueName index="737" name="[Reporte Largo].[ITEM].&amp;[45955]"/>
            <x15:cachedUniqueName index="738" name="[Reporte Largo].[ITEM].&amp;[45956]"/>
            <x15:cachedUniqueName index="739" name="[Reporte Largo].[ITEM].&amp;[45957]"/>
            <x15:cachedUniqueName index="740" name="[Reporte Largo].[ITEM].&amp;[45958]"/>
            <x15:cachedUniqueName index="741" name="[Reporte Largo].[ITEM].&amp;[45959]"/>
            <x15:cachedUniqueName index="742" name="[Reporte Largo].[ITEM].&amp;[45960]"/>
            <x15:cachedUniqueName index="743" name="[Reporte Largo].[ITEM].&amp;[45961]"/>
            <x15:cachedUniqueName index="744" name="[Reporte Largo].[ITEM].&amp;[45962]"/>
            <x15:cachedUniqueName index="745" name="[Reporte Largo].[ITEM].&amp;[45964]"/>
            <x15:cachedUniqueName index="746" name="[Reporte Largo].[ITEM].&amp;[45965]"/>
            <x15:cachedUniqueName index="747" name="[Reporte Largo].[ITEM].&amp;[45966]"/>
            <x15:cachedUniqueName index="748" name="[Reporte Largo].[ITEM].&amp;[45967]"/>
            <x15:cachedUniqueName index="749" name="[Reporte Largo].[ITEM].&amp;[45968]"/>
            <x15:cachedUniqueName index="750" name="[Reporte Largo].[ITEM].&amp;[45969]"/>
            <x15:cachedUniqueName index="751" name="[Reporte Largo].[ITEM].&amp;[45971]"/>
            <x15:cachedUniqueName index="752" name="[Reporte Largo].[ITEM].&amp;[45972]"/>
            <x15:cachedUniqueName index="753" name="[Reporte Largo].[ITEM].&amp;[45973]"/>
            <x15:cachedUniqueName index="754" name="[Reporte Largo].[ITEM].&amp;[45974]"/>
            <x15:cachedUniqueName index="755" name="[Reporte Largo].[ITEM].&amp;[45975]"/>
            <x15:cachedUniqueName index="756" name="[Reporte Largo].[ITEM].&amp;[45976]"/>
            <x15:cachedUniqueName index="757" name="[Reporte Largo].[ITEM].&amp;[46014]"/>
            <x15:cachedUniqueName index="758" name="[Reporte Largo].[ITEM].&amp;[46015]"/>
            <x15:cachedUniqueName index="759" name="[Reporte Largo].[ITEM].&amp;[46018]"/>
            <x15:cachedUniqueName index="760" name="[Reporte Largo].[ITEM].&amp;[46019]"/>
            <x15:cachedUniqueName index="761" name="[Reporte Largo].[ITEM].&amp;[46020]"/>
            <x15:cachedUniqueName index="762" name="[Reporte Largo].[ITEM].&amp;[46021]"/>
            <x15:cachedUniqueName index="763" name="[Reporte Largo].[ITEM].&amp;[46025]"/>
            <x15:cachedUniqueName index="764" name="[Reporte Largo].[ITEM].&amp;[46027]"/>
            <x15:cachedUniqueName index="765" name="[Reporte Largo].[ITEM].&amp;[46111]"/>
            <x15:cachedUniqueName index="766" name="[Reporte Largo].[ITEM].&amp;[46112]"/>
            <x15:cachedUniqueName index="767" name="[Reporte Largo].[ITEM].&amp;[46116]"/>
            <x15:cachedUniqueName index="768" name="[Reporte Largo].[ITEM].&amp;[46234]"/>
            <x15:cachedUniqueName index="769" name="[Reporte Largo].[ITEM].&amp;[46235]"/>
            <x15:cachedUniqueName index="770" name="[Reporte Largo].[ITEM].&amp;[46236]"/>
            <x15:cachedUniqueName index="771" name="[Reporte Largo].[ITEM].&amp;[46237]"/>
            <x15:cachedUniqueName index="772" name="[Reporte Largo].[ITEM].&amp;[46238]"/>
            <x15:cachedUniqueName index="773" name="[Reporte Largo].[ITEM].&amp;[46247]"/>
            <x15:cachedUniqueName index="774" name="[Reporte Largo].[ITEM].&amp;[46292]"/>
            <x15:cachedUniqueName index="775" name="[Reporte Largo].[ITEM].&amp;[46447]"/>
            <x15:cachedUniqueName index="776" name="[Reporte Largo].[ITEM].&amp;[46527]"/>
            <x15:cachedUniqueName index="777" name="[Reporte Largo].[ITEM].&amp;[46528]"/>
            <x15:cachedUniqueName index="778" name="[Reporte Largo].[ITEM].&amp;[46529]"/>
            <x15:cachedUniqueName index="779" name="[Reporte Largo].[ITEM].&amp;[46530]"/>
            <x15:cachedUniqueName index="780" name="[Reporte Largo].[ITEM].&amp;[46531]"/>
            <x15:cachedUniqueName index="781" name="[Reporte Largo].[ITEM].&amp;[46558]"/>
            <x15:cachedUniqueName index="782" name="[Reporte Largo].[ITEM].&amp;[46559]"/>
            <x15:cachedUniqueName index="783" name="[Reporte Largo].[ITEM].&amp;[46560]"/>
            <x15:cachedUniqueName index="784" name="[Reporte Largo].[ITEM].&amp;[46561]"/>
            <x15:cachedUniqueName index="785" name="[Reporte Largo].[ITEM].&amp;[46562]"/>
            <x15:cachedUniqueName index="786" name="[Reporte Largo].[ITEM].&amp;[46563]"/>
            <x15:cachedUniqueName index="787" name="[Reporte Largo].[ITEM].&amp;[46564]"/>
            <x15:cachedUniqueName index="788" name="[Reporte Largo].[ITEM].&amp;[46565]"/>
            <x15:cachedUniqueName index="789" name="[Reporte Largo].[ITEM].&amp;[46566]"/>
            <x15:cachedUniqueName index="790" name="[Reporte Largo].[ITEM].&amp;[46567]"/>
            <x15:cachedUniqueName index="791" name="[Reporte Largo].[ITEM].&amp;[46568]"/>
            <x15:cachedUniqueName index="792" name="[Reporte Largo].[ITEM].&amp;[46569]"/>
            <x15:cachedUniqueName index="793" name="[Reporte Largo].[ITEM].&amp;[46570]"/>
            <x15:cachedUniqueName index="794" name="[Reporte Largo].[ITEM].&amp;[46571]"/>
            <x15:cachedUniqueName index="795" name="[Reporte Largo].[ITEM].&amp;[46572]"/>
            <x15:cachedUniqueName index="796" name="[Reporte Largo].[ITEM].&amp;[46573]"/>
            <x15:cachedUniqueName index="797" name="[Reporte Largo].[ITEM].&amp;[46574]"/>
            <x15:cachedUniqueName index="798" name="[Reporte Largo].[ITEM].&amp;[46575]"/>
            <x15:cachedUniqueName index="799" name="[Reporte Largo].[ITEM].&amp;[46576]"/>
            <x15:cachedUniqueName index="800" name="[Reporte Largo].[ITEM].&amp;[46577]"/>
            <x15:cachedUniqueName index="801" name="[Reporte Largo].[ITEM].&amp;[46578]"/>
            <x15:cachedUniqueName index="802" name="[Reporte Largo].[ITEM].&amp;[46579]"/>
            <x15:cachedUniqueName index="803" name="[Reporte Largo].[ITEM].&amp;[46580]"/>
            <x15:cachedUniqueName index="804" name="[Reporte Largo].[ITEM].&amp;[46581]"/>
            <x15:cachedUniqueName index="805" name="[Reporte Largo].[ITEM].&amp;[46582]"/>
            <x15:cachedUniqueName index="806" name="[Reporte Largo].[ITEM].&amp;[46583]"/>
            <x15:cachedUniqueName index="807" name="[Reporte Largo].[ITEM].&amp;[46584]"/>
            <x15:cachedUniqueName index="808" name="[Reporte Largo].[ITEM].&amp;[46585]"/>
            <x15:cachedUniqueName index="809" name="[Reporte Largo].[ITEM].&amp;[46586]"/>
            <x15:cachedUniqueName index="810" name="[Reporte Largo].[ITEM].&amp;[46587]"/>
            <x15:cachedUniqueName index="811" name="[Reporte Largo].[ITEM].&amp;[46588]"/>
            <x15:cachedUniqueName index="812" name="[Reporte Largo].[ITEM].&amp;[46589]"/>
            <x15:cachedUniqueName index="813" name="[Reporte Largo].[ITEM].&amp;[46590]"/>
            <x15:cachedUniqueName index="814" name="[Reporte Largo].[ITEM].&amp;[46591]"/>
            <x15:cachedUniqueName index="815" name="[Reporte Largo].[ITEM].&amp;[46592]"/>
            <x15:cachedUniqueName index="816" name="[Reporte Largo].[ITEM].&amp;[46593]"/>
            <x15:cachedUniqueName index="817" name="[Reporte Largo].[ITEM].&amp;[46594]"/>
            <x15:cachedUniqueName index="818" name="[Reporte Largo].[ITEM].&amp;[46595]"/>
            <x15:cachedUniqueName index="819" name="[Reporte Largo].[ITEM].&amp;[46596]"/>
            <x15:cachedUniqueName index="820" name="[Reporte Largo].[ITEM].&amp;[46597]"/>
            <x15:cachedUniqueName index="821" name="[Reporte Largo].[ITEM].&amp;[46598]"/>
            <x15:cachedUniqueName index="822" name="[Reporte Largo].[ITEM].&amp;[46599]"/>
            <x15:cachedUniqueName index="823" name="[Reporte Largo].[ITEM].&amp;[46600]"/>
            <x15:cachedUniqueName index="824" name="[Reporte Largo].[ITEM].&amp;[46601]"/>
            <x15:cachedUniqueName index="825" name="[Reporte Largo].[ITEM].&amp;[46602]"/>
            <x15:cachedUniqueName index="826" name="[Reporte Largo].[ITEM].&amp;[46603]"/>
            <x15:cachedUniqueName index="827" name="[Reporte Largo].[ITEM].&amp;[46604]"/>
            <x15:cachedUniqueName index="828" name="[Reporte Largo].[ITEM].&amp;[46605]"/>
            <x15:cachedUniqueName index="829" name="[Reporte Largo].[ITEM].&amp;[46606]"/>
            <x15:cachedUniqueName index="830" name="[Reporte Largo].[ITEM].&amp;[46607]"/>
            <x15:cachedUniqueName index="831" name="[Reporte Largo].[ITEM].&amp;[46608]"/>
            <x15:cachedUniqueName index="832" name="[Reporte Largo].[ITEM].&amp;[46609]"/>
            <x15:cachedUniqueName index="833" name="[Reporte Largo].[ITEM].&amp;[46610]"/>
            <x15:cachedUniqueName index="834" name="[Reporte Largo].[ITEM].&amp;[46611]"/>
            <x15:cachedUniqueName index="835" name="[Reporte Largo].[ITEM].&amp;[46612]"/>
            <x15:cachedUniqueName index="836" name="[Reporte Largo].[ITEM].&amp;[46613]"/>
            <x15:cachedUniqueName index="837" name="[Reporte Largo].[ITEM].&amp;[46614]"/>
            <x15:cachedUniqueName index="838" name="[Reporte Largo].[ITEM].&amp;[46615]"/>
            <x15:cachedUniqueName index="839" name="[Reporte Largo].[ITEM].&amp;[46616]"/>
            <x15:cachedUniqueName index="840" name="[Reporte Largo].[ITEM].&amp;[46617]"/>
            <x15:cachedUniqueName index="841" name="[Reporte Largo].[ITEM].&amp;[46618]"/>
            <x15:cachedUniqueName index="842" name="[Reporte Largo].[ITEM].&amp;[46619]"/>
            <x15:cachedUniqueName index="843" name="[Reporte Largo].[ITEM].&amp;[46620]"/>
            <x15:cachedUniqueName index="844" name="[Reporte Largo].[ITEM].&amp;[46621]"/>
            <x15:cachedUniqueName index="845" name="[Reporte Largo].[ITEM].&amp;[46622]"/>
            <x15:cachedUniqueName index="846" name="[Reporte Largo].[ITEM].&amp;[46623]"/>
            <x15:cachedUniqueName index="847" name="[Reporte Largo].[ITEM].&amp;[46624]"/>
            <x15:cachedUniqueName index="848" name="[Reporte Largo].[ITEM].&amp;[46625]"/>
            <x15:cachedUniqueName index="849" name="[Reporte Largo].[ITEM].&amp;[46626]"/>
            <x15:cachedUniqueName index="850" name="[Reporte Largo].[ITEM].&amp;[46627]"/>
            <x15:cachedUniqueName index="851" name="[Reporte Largo].[ITEM].&amp;[46628]"/>
            <x15:cachedUniqueName index="852" name="[Reporte Largo].[ITEM].&amp;[46629]"/>
            <x15:cachedUniqueName index="853" name="[Reporte Largo].[ITEM].&amp;[46630]"/>
            <x15:cachedUniqueName index="854" name="[Reporte Largo].[ITEM].&amp;[46631]"/>
            <x15:cachedUniqueName index="855" name="[Reporte Largo].[ITEM].&amp;[46632]"/>
            <x15:cachedUniqueName index="856" name="[Reporte Largo].[ITEM].&amp;[46633]"/>
            <x15:cachedUniqueName index="857" name="[Reporte Largo].[ITEM].&amp;[46634]"/>
            <x15:cachedUniqueName index="858" name="[Reporte Largo].[ITEM].&amp;[46635]"/>
            <x15:cachedUniqueName index="859" name="[Reporte Largo].[ITEM].&amp;[46636]"/>
            <x15:cachedUniqueName index="860" name="[Reporte Largo].[ITEM].&amp;[46637]"/>
            <x15:cachedUniqueName index="861" name="[Reporte Largo].[ITEM].&amp;[46638]"/>
            <x15:cachedUniqueName index="862" name="[Reporte Largo].[ITEM].&amp;[46639]"/>
            <x15:cachedUniqueName index="863" name="[Reporte Largo].[ITEM].&amp;[46640]"/>
            <x15:cachedUniqueName index="864" name="[Reporte Largo].[ITEM].&amp;[46641]"/>
            <x15:cachedUniqueName index="865" name="[Reporte Largo].[ITEM].&amp;[46642]"/>
            <x15:cachedUniqueName index="866" name="[Reporte Largo].[ITEM].&amp;[46643]"/>
            <x15:cachedUniqueName index="867" name="[Reporte Largo].[ITEM].&amp;[46644]"/>
            <x15:cachedUniqueName index="868" name="[Reporte Largo].[ITEM].&amp;[46645]"/>
            <x15:cachedUniqueName index="869" name="[Reporte Largo].[ITEM].&amp;[46647]"/>
            <x15:cachedUniqueName index="870" name="[Reporte Largo].[ITEM].&amp;[46648]"/>
            <x15:cachedUniqueName index="871" name="[Reporte Largo].[ITEM].&amp;[46649]"/>
            <x15:cachedUniqueName index="872" name="[Reporte Largo].[ITEM].&amp;[46650]"/>
            <x15:cachedUniqueName index="873" name="[Reporte Largo].[ITEM].&amp;[46652]"/>
            <x15:cachedUniqueName index="874" name="[Reporte Largo].[ITEM].&amp;[46653]"/>
            <x15:cachedUniqueName index="875" name="[Reporte Largo].[ITEM].&amp;[46654]"/>
            <x15:cachedUniqueName index="876" name="[Reporte Largo].[ITEM].&amp;[46655]"/>
            <x15:cachedUniqueName index="877" name="[Reporte Largo].[ITEM].&amp;[46656]"/>
            <x15:cachedUniqueName index="878" name="[Reporte Largo].[ITEM].&amp;[46657]"/>
            <x15:cachedUniqueName index="879" name="[Reporte Largo].[ITEM].&amp;[46658]"/>
            <x15:cachedUniqueName index="880" name="[Reporte Largo].[ITEM].&amp;[46659]"/>
            <x15:cachedUniqueName index="881" name="[Reporte Largo].[ITEM].&amp;[46660]"/>
            <x15:cachedUniqueName index="882" name="[Reporte Largo].[ITEM].&amp;[46661]"/>
            <x15:cachedUniqueName index="883" name="[Reporte Largo].[ITEM].&amp;[46662]"/>
            <x15:cachedUniqueName index="884" name="[Reporte Largo].[ITEM].&amp;[46663]"/>
            <x15:cachedUniqueName index="885" name="[Reporte Largo].[ITEM].&amp;[46664]"/>
            <x15:cachedUniqueName index="886" name="[Reporte Largo].[ITEM].&amp;[46665]"/>
            <x15:cachedUniqueName index="887" name="[Reporte Largo].[ITEM].&amp;[46666]"/>
            <x15:cachedUniqueName index="888" name="[Reporte Largo].[ITEM].&amp;[46667]"/>
            <x15:cachedUniqueName index="889" name="[Reporte Largo].[ITEM].&amp;[46668]"/>
            <x15:cachedUniqueName index="890" name="[Reporte Largo].[ITEM].&amp;[46669]"/>
            <x15:cachedUniqueName index="891" name="[Reporte Largo].[ITEM].&amp;[46670]"/>
            <x15:cachedUniqueName index="892" name="[Reporte Largo].[ITEM].&amp;[46671]"/>
            <x15:cachedUniqueName index="893" name="[Reporte Largo].[ITEM].&amp;[46672]"/>
            <x15:cachedUniqueName index="894" name="[Reporte Largo].[ITEM].&amp;[46673]"/>
            <x15:cachedUniqueName index="895" name="[Reporte Largo].[ITEM].&amp;[46675]"/>
            <x15:cachedUniqueName index="896" name="[Reporte Largo].[ITEM].&amp;[46676]"/>
            <x15:cachedUniqueName index="897" name="[Reporte Largo].[ITEM].&amp;[46677]"/>
            <x15:cachedUniqueName index="898" name="[Reporte Largo].[ITEM].&amp;[46678]"/>
            <x15:cachedUniqueName index="899" name="[Reporte Largo].[ITEM].&amp;[46679]"/>
            <x15:cachedUniqueName index="900" name="[Reporte Largo].[ITEM].&amp;[46680]"/>
            <x15:cachedUniqueName index="901" name="[Reporte Largo].[ITEM].&amp;[46681]"/>
            <x15:cachedUniqueName index="902" name="[Reporte Largo].[ITEM].&amp;[46682]"/>
            <x15:cachedUniqueName index="903" name="[Reporte Largo].[ITEM].&amp;[46683]"/>
            <x15:cachedUniqueName index="904" name="[Reporte Largo].[ITEM].&amp;[46684]"/>
            <x15:cachedUniqueName index="905" name="[Reporte Largo].[ITEM].&amp;[46686]"/>
            <x15:cachedUniqueName index="906" name="[Reporte Largo].[ITEM].&amp;[46688]"/>
            <x15:cachedUniqueName index="907" name="[Reporte Largo].[ITEM].&amp;[46690]"/>
            <x15:cachedUniqueName index="908" name="[Reporte Largo].[ITEM].&amp;[46691]"/>
            <x15:cachedUniqueName index="909" name="[Reporte Largo].[ITEM].&amp;[46692]"/>
            <x15:cachedUniqueName index="910" name="[Reporte Largo].[ITEM].&amp;[46693]"/>
            <x15:cachedUniqueName index="911" name="[Reporte Largo].[ITEM].&amp;[46694]"/>
            <x15:cachedUniqueName index="912" name="[Reporte Largo].[ITEM].&amp;[46695]"/>
            <x15:cachedUniqueName index="913" name="[Reporte Largo].[ITEM].&amp;[46696]"/>
            <x15:cachedUniqueName index="914" name="[Reporte Largo].[ITEM].&amp;[46697]"/>
            <x15:cachedUniqueName index="915" name="[Reporte Largo].[ITEM].&amp;[46698]"/>
            <x15:cachedUniqueName index="916" name="[Reporte Largo].[ITEM].&amp;[46699]"/>
            <x15:cachedUniqueName index="917" name="[Reporte Largo].[ITEM].&amp;[46700]"/>
            <x15:cachedUniqueName index="918" name="[Reporte Largo].[ITEM].&amp;[46701]"/>
            <x15:cachedUniqueName index="919" name="[Reporte Largo].[ITEM].&amp;[46702]"/>
            <x15:cachedUniqueName index="920" name="[Reporte Largo].[ITEM].&amp;[46703]"/>
            <x15:cachedUniqueName index="921" name="[Reporte Largo].[ITEM].&amp;[46704]"/>
            <x15:cachedUniqueName index="922" name="[Reporte Largo].[ITEM].&amp;[46705]"/>
            <x15:cachedUniqueName index="923" name="[Reporte Largo].[ITEM].&amp;[46706]"/>
            <x15:cachedUniqueName index="924" name="[Reporte Largo].[ITEM].&amp;[46708]"/>
            <x15:cachedUniqueName index="925" name="[Reporte Largo].[ITEM].&amp;[46710]"/>
            <x15:cachedUniqueName index="926" name="[Reporte Largo].[ITEM].&amp;[46711]"/>
            <x15:cachedUniqueName index="927" name="[Reporte Largo].[ITEM].&amp;[46712]"/>
            <x15:cachedUniqueName index="928" name="[Reporte Largo].[ITEM].&amp;[46713]"/>
            <x15:cachedUniqueName index="929" name="[Reporte Largo].[ITEM].&amp;[46714]"/>
            <x15:cachedUniqueName index="930" name="[Reporte Largo].[ITEM].&amp;[46715]"/>
            <x15:cachedUniqueName index="931" name="[Reporte Largo].[ITEM].&amp;[46716]"/>
            <x15:cachedUniqueName index="932" name="[Reporte Largo].[ITEM].&amp;[46718]"/>
            <x15:cachedUniqueName index="933" name="[Reporte Largo].[ITEM].&amp;[46719]"/>
            <x15:cachedUniqueName index="934" name="[Reporte Largo].[ITEM].&amp;[46720]"/>
            <x15:cachedUniqueName index="935" name="[Reporte Largo].[ITEM].&amp;[46721]"/>
            <x15:cachedUniqueName index="936" name="[Reporte Largo].[ITEM].&amp;[46722]"/>
            <x15:cachedUniqueName index="937" name="[Reporte Largo].[ITEM].&amp;[46723]"/>
            <x15:cachedUniqueName index="938" name="[Reporte Largo].[ITEM].&amp;[46724]"/>
            <x15:cachedUniqueName index="939" name="[Reporte Largo].[ITEM].&amp;[46726]"/>
            <x15:cachedUniqueName index="940" name="[Reporte Largo].[ITEM].&amp;[46727]"/>
            <x15:cachedUniqueName index="941" name="[Reporte Largo].[ITEM].&amp;[46728]"/>
            <x15:cachedUniqueName index="942" name="[Reporte Largo].[ITEM].&amp;[46729]"/>
            <x15:cachedUniqueName index="943" name="[Reporte Largo].[ITEM].&amp;[46730]"/>
            <x15:cachedUniqueName index="944" name="[Reporte Largo].[ITEM].&amp;[46731]"/>
            <x15:cachedUniqueName index="945" name="[Reporte Largo].[ITEM].&amp;[46732]"/>
            <x15:cachedUniqueName index="946" name="[Reporte Largo].[ITEM].&amp;[46733]"/>
            <x15:cachedUniqueName index="947" name="[Reporte Largo].[ITEM].&amp;[46734]"/>
            <x15:cachedUniqueName index="948" name="[Reporte Largo].[ITEM].&amp;[46735]"/>
            <x15:cachedUniqueName index="949" name="[Reporte Largo].[ITEM].&amp;[46736]"/>
            <x15:cachedUniqueName index="950" name="[Reporte Largo].[ITEM].&amp;[46737]"/>
            <x15:cachedUniqueName index="951" name="[Reporte Largo].[ITEM].&amp;[46738]"/>
            <x15:cachedUniqueName index="952" name="[Reporte Largo].[ITEM].&amp;[46739]"/>
            <x15:cachedUniqueName index="953" name="[Reporte Largo].[ITEM].&amp;[46740]"/>
            <x15:cachedUniqueName index="954" name="[Reporte Largo].[ITEM].&amp;[46741]"/>
            <x15:cachedUniqueName index="955" name="[Reporte Largo].[ITEM].&amp;[46742]"/>
            <x15:cachedUniqueName index="956" name="[Reporte Largo].[ITEM].&amp;[46743]"/>
            <x15:cachedUniqueName index="957" name="[Reporte Largo].[ITEM].&amp;[46744]"/>
            <x15:cachedUniqueName index="958" name="[Reporte Largo].[ITEM].&amp;[46745]"/>
            <x15:cachedUniqueName index="959" name="[Reporte Largo].[ITEM].&amp;[46746]"/>
            <x15:cachedUniqueName index="960" name="[Reporte Largo].[ITEM].&amp;[46747]"/>
            <x15:cachedUniqueName index="961" name="[Reporte Largo].[ITEM].&amp;[46748]"/>
            <x15:cachedUniqueName index="962" name="[Reporte Largo].[ITEM].&amp;[46749]"/>
            <x15:cachedUniqueName index="963" name="[Reporte Largo].[ITEM].&amp;[46750]"/>
            <x15:cachedUniqueName index="964" name="[Reporte Largo].[ITEM].&amp;[46751]"/>
            <x15:cachedUniqueName index="965" name="[Reporte Largo].[ITEM].&amp;[46752]"/>
            <x15:cachedUniqueName index="966" name="[Reporte Largo].[ITEM].&amp;[46754]"/>
            <x15:cachedUniqueName index="967" name="[Reporte Largo].[ITEM].&amp;[46755]"/>
            <x15:cachedUniqueName index="968" name="[Reporte Largo].[ITEM].&amp;[46756]"/>
            <x15:cachedUniqueName index="969" name="[Reporte Largo].[ITEM].&amp;[46757]"/>
            <x15:cachedUniqueName index="970" name="[Reporte Largo].[ITEM].&amp;[46758]"/>
            <x15:cachedUniqueName index="971" name="[Reporte Largo].[ITEM].&amp;[46759]"/>
            <x15:cachedUniqueName index="972" name="[Reporte Largo].[ITEM].&amp;[46760]"/>
            <x15:cachedUniqueName index="973" name="[Reporte Largo].[ITEM].&amp;[46761]"/>
            <x15:cachedUniqueName index="974" name="[Reporte Largo].[ITEM].&amp;[46762]"/>
            <x15:cachedUniqueName index="975" name="[Reporte Largo].[ITEM].&amp;[46764]"/>
            <x15:cachedUniqueName index="976" name="[Reporte Largo].[ITEM].&amp;[46765]"/>
            <x15:cachedUniqueName index="977" name="[Reporte Largo].[ITEM].&amp;[46767]"/>
            <x15:cachedUniqueName index="978" name="[Reporte Largo].[ITEM].&amp;[46768]"/>
            <x15:cachedUniqueName index="979" name="[Reporte Largo].[ITEM].&amp;[46769]"/>
            <x15:cachedUniqueName index="980" name="[Reporte Largo].[ITEM].&amp;[46772]"/>
            <x15:cachedUniqueName index="981" name="[Reporte Largo].[ITEM].&amp;[46773]"/>
            <x15:cachedUniqueName index="982" name="[Reporte Largo].[ITEM].&amp;[46774]"/>
            <x15:cachedUniqueName index="983" name="[Reporte Largo].[ITEM].&amp;[46775]"/>
            <x15:cachedUniqueName index="984" name="[Reporte Largo].[ITEM].&amp;[46777]"/>
            <x15:cachedUniqueName index="985" name="[Reporte Largo].[ITEM].&amp;[46786]"/>
            <x15:cachedUniqueName index="986" name="[Reporte Largo].[ITEM].&amp;[46787]"/>
            <x15:cachedUniqueName index="987" name="[Reporte Largo].[ITEM].&amp;[46790]"/>
            <x15:cachedUniqueName index="988" name="[Reporte Largo].[ITEM].&amp;[46792]"/>
            <x15:cachedUniqueName index="989" name="[Reporte Largo].[ITEM].&amp;[46796]"/>
            <x15:cachedUniqueName index="990" name="[Reporte Largo].[ITEM].&amp;[46797]"/>
            <x15:cachedUniqueName index="991" name="[Reporte Largo].[ITEM].&amp;[46798]"/>
            <x15:cachedUniqueName index="992" name="[Reporte Largo].[ITEM].&amp;[46800]"/>
            <x15:cachedUniqueName index="993" name="[Reporte Largo].[ITEM].&amp;[46829]"/>
            <x15:cachedUniqueName index="994" name="[Reporte Largo].[ITEM].&amp;[46831]"/>
            <x15:cachedUniqueName index="995" name="[Reporte Largo].[ITEM].&amp;[46832]"/>
            <x15:cachedUniqueName index="996" name="[Reporte Largo].[ITEM].&amp;[46833]"/>
            <x15:cachedUniqueName index="997" name="[Reporte Largo].[ITEM].&amp;[46834]"/>
            <x15:cachedUniqueName index="998" name="[Reporte Largo].[ITEM].&amp;[46835]"/>
            <x15:cachedUniqueName index="999" name="[Reporte Largo].[ITEM].&amp;[46836]"/>
            <x15:cachedUniqueName index="1000" name="[Reporte Largo].[ITEM].&amp;[46837]"/>
            <x15:cachedUniqueName index="1001" name="[Reporte Largo].[ITEM].&amp;[46838]"/>
            <x15:cachedUniqueName index="1002" name="[Reporte Largo].[ITEM].&amp;[46839]"/>
            <x15:cachedUniqueName index="1003" name="[Reporte Largo].[ITEM].&amp;[46840]"/>
            <x15:cachedUniqueName index="1004" name="[Reporte Largo].[ITEM].&amp;[46841]"/>
            <x15:cachedUniqueName index="1005" name="[Reporte Largo].[ITEM].&amp;[46842]"/>
            <x15:cachedUniqueName index="1006" name="[Reporte Largo].[ITEM].&amp;[46844]"/>
            <x15:cachedUniqueName index="1007" name="[Reporte Largo].[ITEM].&amp;[46845]"/>
            <x15:cachedUniqueName index="1008" name="[Reporte Largo].[ITEM].&amp;[46846]"/>
            <x15:cachedUniqueName index="1009" name="[Reporte Largo].[ITEM].&amp;[46847]"/>
            <x15:cachedUniqueName index="1010" name="[Reporte Largo].[ITEM].&amp;[46848]"/>
            <x15:cachedUniqueName index="1011" name="[Reporte Largo].[ITEM].&amp;[46850]"/>
            <x15:cachedUniqueName index="1012" name="[Reporte Largo].[ITEM].&amp;[46852]"/>
            <x15:cachedUniqueName index="1013" name="[Reporte Largo].[ITEM].&amp;[46853]"/>
            <x15:cachedUniqueName index="1014" name="[Reporte Largo].[ITEM].&amp;[46856]"/>
            <x15:cachedUniqueName index="1015" name="[Reporte Largo].[ITEM].&amp;[46857]"/>
            <x15:cachedUniqueName index="1016" name="[Reporte Largo].[ITEM].&amp;[46858]"/>
            <x15:cachedUniqueName index="1017" name="[Reporte Largo].[ITEM].&amp;[46859]"/>
            <x15:cachedUniqueName index="1018" name="[Reporte Largo].[ITEM].&amp;[46867]"/>
            <x15:cachedUniqueName index="1019" name="[Reporte Largo].[ITEM].&amp;[46868]"/>
            <x15:cachedUniqueName index="1020" name="[Reporte Largo].[ITEM].&amp;[46987]"/>
            <x15:cachedUniqueName index="1021" name="[Reporte Largo].[ITEM].&amp;[47034]"/>
            <x15:cachedUniqueName index="1022" name="[Reporte Largo].[ITEM].&amp;[47035]"/>
            <x15:cachedUniqueName index="1023" name="[Reporte Largo].[ITEM].&amp;[47036]"/>
            <x15:cachedUniqueName index="1024" name="[Reporte Largo].[ITEM].&amp;[47037]"/>
            <x15:cachedUniqueName index="1025" name="[Reporte Largo].[ITEM].&amp;[47038]"/>
            <x15:cachedUniqueName index="1026" name="[Reporte Largo].[ITEM].&amp;[47039]"/>
            <x15:cachedUniqueName index="1027" name="[Reporte Largo].[ITEM].&amp;[47040]"/>
            <x15:cachedUniqueName index="1028" name="[Reporte Largo].[ITEM].&amp;[47051]"/>
            <x15:cachedUniqueName index="1029" name="[Reporte Largo].[ITEM].&amp;[47052]"/>
            <x15:cachedUniqueName index="1030" name="[Reporte Largo].[ITEM].&amp;[47082]"/>
            <x15:cachedUniqueName index="1031" name="[Reporte Largo].[ITEM].&amp;[47113]"/>
            <x15:cachedUniqueName index="1032" name="[Reporte Largo].[ITEM].&amp;[47151]"/>
            <x15:cachedUniqueName index="1033" name="[Reporte Largo].[ITEM].&amp;[47154]"/>
            <x15:cachedUniqueName index="1034" name="[Reporte Largo].[ITEM].&amp;[47155]"/>
            <x15:cachedUniqueName index="1035" name="[Reporte Largo].[ITEM].&amp;[47180]"/>
            <x15:cachedUniqueName index="1036" name="[Reporte Largo].[ITEM].&amp;[47181]"/>
            <x15:cachedUniqueName index="1037" name="[Reporte Largo].[ITEM].&amp;[47213]"/>
            <x15:cachedUniqueName index="1038" name="[Reporte Largo].[ITEM].&amp;[47216]"/>
            <x15:cachedUniqueName index="1039" name="[Reporte Largo].[ITEM].&amp;[47233]"/>
            <x15:cachedUniqueName index="1040" name="[Reporte Largo].[ITEM].&amp;[47234]"/>
            <x15:cachedUniqueName index="1041" name="[Reporte Largo].[ITEM].&amp;[47235]"/>
            <x15:cachedUniqueName index="1042" name="[Reporte Largo].[ITEM].&amp;[47236]"/>
            <x15:cachedUniqueName index="1043" name="[Reporte Largo].[ITEM].&amp;[47237]"/>
            <x15:cachedUniqueName index="1044" name="[Reporte Largo].[ITEM].&amp;[47238]"/>
            <x15:cachedUniqueName index="1045" name="[Reporte Largo].[ITEM].&amp;[47239]"/>
            <x15:cachedUniqueName index="1046" name="[Reporte Largo].[ITEM].&amp;[47240]"/>
            <x15:cachedUniqueName index="1047" name="[Reporte Largo].[ITEM].&amp;[47241]"/>
            <x15:cachedUniqueName index="1048" name="[Reporte Largo].[ITEM].&amp;[47242]"/>
            <x15:cachedUniqueName index="1049" name="[Reporte Largo].[ITEM].&amp;[47243]"/>
            <x15:cachedUniqueName index="1050" name="[Reporte Largo].[ITEM].&amp;[47244]"/>
            <x15:cachedUniqueName index="1051" name="[Reporte Largo].[ITEM].&amp;[47245]"/>
            <x15:cachedUniqueName index="1052" name="[Reporte Largo].[ITEM].&amp;[47246]"/>
            <x15:cachedUniqueName index="1053" name="[Reporte Largo].[ITEM].&amp;[47247]"/>
            <x15:cachedUniqueName index="1054" name="[Reporte Largo].[ITEM].&amp;[47248]"/>
            <x15:cachedUniqueName index="1055" name="[Reporte Largo].[ITEM].&amp;[47249]"/>
            <x15:cachedUniqueName index="1056" name="[Reporte Largo].[ITEM].&amp;[47250]"/>
            <x15:cachedUniqueName index="1057" name="[Reporte Largo].[ITEM].&amp;[47251]"/>
            <x15:cachedUniqueName index="1058" name="[Reporte Largo].[ITEM].&amp;[47252]"/>
            <x15:cachedUniqueName index="1059" name="[Reporte Largo].[ITEM].&amp;[47253]"/>
            <x15:cachedUniqueName index="1060" name="[Reporte Largo].[ITEM].&amp;[47254]"/>
            <x15:cachedUniqueName index="1061" name="[Reporte Largo].[ITEM].&amp;[47255]"/>
            <x15:cachedUniqueName index="1062" name="[Reporte Largo].[ITEM].&amp;[47256]"/>
            <x15:cachedUniqueName index="1063" name="[Reporte Largo].[ITEM].&amp;[47257]"/>
            <x15:cachedUniqueName index="1064" name="[Reporte Largo].[ITEM].&amp;[47258]"/>
            <x15:cachedUniqueName index="1065" name="[Reporte Largo].[ITEM].&amp;[47259]"/>
            <x15:cachedUniqueName index="1066" name="[Reporte Largo].[ITEM].&amp;[47260]"/>
            <x15:cachedUniqueName index="1067" name="[Reporte Largo].[ITEM].&amp;[47261]"/>
            <x15:cachedUniqueName index="1068" name="[Reporte Largo].[ITEM].&amp;[47262]"/>
            <x15:cachedUniqueName index="1069" name="[Reporte Largo].[ITEM].&amp;[47263]"/>
            <x15:cachedUniqueName index="1070" name="[Reporte Largo].[ITEM].&amp;[47264]"/>
            <x15:cachedUniqueName index="1071" name="[Reporte Largo].[ITEM].&amp;[47265]"/>
            <x15:cachedUniqueName index="1072" name="[Reporte Largo].[ITEM].&amp;[47266]"/>
            <x15:cachedUniqueName index="1073" name="[Reporte Largo].[ITEM].&amp;[47267]"/>
            <x15:cachedUniqueName index="1074" name="[Reporte Largo].[ITEM].&amp;[47268]"/>
            <x15:cachedUniqueName index="1075" name="[Reporte Largo].[ITEM].&amp;[47269]"/>
            <x15:cachedUniqueName index="1076" name="[Reporte Largo].[ITEM].&amp;[47270]"/>
            <x15:cachedUniqueName index="1077" name="[Reporte Largo].[ITEM].&amp;[47272]"/>
            <x15:cachedUniqueName index="1078" name="[Reporte Largo].[ITEM].&amp;[47273]"/>
            <x15:cachedUniqueName index="1079" name="[Reporte Largo].[ITEM].&amp;[47274]"/>
            <x15:cachedUniqueName index="1080" name="[Reporte Largo].[ITEM].&amp;[47275]"/>
            <x15:cachedUniqueName index="1081" name="[Reporte Largo].[ITEM].&amp;[47276]"/>
            <x15:cachedUniqueName index="1082" name="[Reporte Largo].[ITEM].&amp;[47277]"/>
            <x15:cachedUniqueName index="1083" name="[Reporte Largo].[ITEM].&amp;[47278]"/>
            <x15:cachedUniqueName index="1084" name="[Reporte Largo].[ITEM].&amp;[47280]"/>
            <x15:cachedUniqueName index="1085" name="[Reporte Largo].[ITEM].&amp;[47281]"/>
            <x15:cachedUniqueName index="1086" name="[Reporte Largo].[ITEM].&amp;[47283]"/>
            <x15:cachedUniqueName index="1087" name="[Reporte Largo].[ITEM].&amp;[47284]"/>
            <x15:cachedUniqueName index="1088" name="[Reporte Largo].[ITEM].&amp;[47286]"/>
            <x15:cachedUniqueName index="1089" name="[Reporte Largo].[ITEM].&amp;[47290]"/>
            <x15:cachedUniqueName index="1090" name="[Reporte Largo].[ITEM].&amp;[47291]"/>
            <x15:cachedUniqueName index="1091" name="[Reporte Largo].[ITEM].&amp;[47292]"/>
            <x15:cachedUniqueName index="1092" name="[Reporte Largo].[ITEM].&amp;[47293]"/>
            <x15:cachedUniqueName index="1093" name="[Reporte Largo].[ITEM].&amp;[47294]"/>
            <x15:cachedUniqueName index="1094" name="[Reporte Largo].[ITEM].&amp;[47295]"/>
            <x15:cachedUniqueName index="1095" name="[Reporte Largo].[ITEM].&amp;[47296]"/>
            <x15:cachedUniqueName index="1096" name="[Reporte Largo].[ITEM].&amp;[47298]"/>
            <x15:cachedUniqueName index="1097" name="[Reporte Largo].[ITEM].&amp;[47299]"/>
            <x15:cachedUniqueName index="1098" name="[Reporte Largo].[ITEM].&amp;[47300]"/>
            <x15:cachedUniqueName index="1099" name="[Reporte Largo].[ITEM].&amp;[47301]"/>
            <x15:cachedUniqueName index="1100" name="[Reporte Largo].[ITEM].&amp;[47302]"/>
            <x15:cachedUniqueName index="1101" name="[Reporte Largo].[ITEM].&amp;[47303]"/>
            <x15:cachedUniqueName index="1102" name="[Reporte Largo].[ITEM].&amp;[47304]"/>
            <x15:cachedUniqueName index="1103" name="[Reporte Largo].[ITEM].&amp;[47305]"/>
            <x15:cachedUniqueName index="1104" name="[Reporte Largo].[ITEM].&amp;[47306]"/>
            <x15:cachedUniqueName index="1105" name="[Reporte Largo].[ITEM].&amp;[47307]"/>
            <x15:cachedUniqueName index="1106" name="[Reporte Largo].[ITEM].&amp;[47308]"/>
            <x15:cachedUniqueName index="1107" name="[Reporte Largo].[ITEM].&amp;[47309]"/>
            <x15:cachedUniqueName index="1108" name="[Reporte Largo].[ITEM].&amp;[47310]"/>
            <x15:cachedUniqueName index="1109" name="[Reporte Largo].[ITEM].&amp;[47311]"/>
            <x15:cachedUniqueName index="1110" name="[Reporte Largo].[ITEM].&amp;[47312]"/>
            <x15:cachedUniqueName index="1111" name="[Reporte Largo].[ITEM].&amp;[47313]"/>
            <x15:cachedUniqueName index="1112" name="[Reporte Largo].[ITEM].&amp;[47314]"/>
            <x15:cachedUniqueName index="1113" name="[Reporte Largo].[ITEM].&amp;[47315]"/>
            <x15:cachedUniqueName index="1114" name="[Reporte Largo].[ITEM].&amp;[47317]"/>
            <x15:cachedUniqueName index="1115" name="[Reporte Largo].[ITEM].&amp;[47319]"/>
            <x15:cachedUniqueName index="1116" name="[Reporte Largo].[ITEM].&amp;[47321]"/>
            <x15:cachedUniqueName index="1117" name="[Reporte Largo].[ITEM].&amp;[47322]"/>
            <x15:cachedUniqueName index="1118" name="[Reporte Largo].[ITEM].&amp;[47323]"/>
            <x15:cachedUniqueName index="1119" name="[Reporte Largo].[ITEM].&amp;[47324]"/>
            <x15:cachedUniqueName index="1120" name="[Reporte Largo].[ITEM].&amp;[47325]"/>
            <x15:cachedUniqueName index="1121" name="[Reporte Largo].[ITEM].&amp;[47326]"/>
            <x15:cachedUniqueName index="1122" name="[Reporte Largo].[ITEM].&amp;[47328]"/>
            <x15:cachedUniqueName index="1123" name="[Reporte Largo].[ITEM].&amp;[47329]"/>
            <x15:cachedUniqueName index="1124" name="[Reporte Largo].[ITEM].&amp;[47331]"/>
            <x15:cachedUniqueName index="1125" name="[Reporte Largo].[ITEM].&amp;[47332]"/>
            <x15:cachedUniqueName index="1126" name="[Reporte Largo].[ITEM].&amp;[47335]"/>
            <x15:cachedUniqueName index="1127" name="[Reporte Largo].[ITEM].&amp;[47337]"/>
            <x15:cachedUniqueName index="1128" name="[Reporte Largo].[ITEM].&amp;[47338]"/>
            <x15:cachedUniqueName index="1129" name="[Reporte Largo].[ITEM].&amp;[47339]"/>
            <x15:cachedUniqueName index="1130" name="[Reporte Largo].[ITEM].&amp;[47340]"/>
            <x15:cachedUniqueName index="1131" name="[Reporte Largo].[ITEM].&amp;[47341]"/>
            <x15:cachedUniqueName index="1132" name="[Reporte Largo].[ITEM].&amp;[47342]"/>
            <x15:cachedUniqueName index="1133" name="[Reporte Largo].[ITEM].&amp;[47343]"/>
            <x15:cachedUniqueName index="1134" name="[Reporte Largo].[ITEM].&amp;[47345]"/>
            <x15:cachedUniqueName index="1135" name="[Reporte Largo].[ITEM].&amp;[47346]"/>
            <x15:cachedUniqueName index="1136" name="[Reporte Largo].[ITEM].&amp;[47347]"/>
            <x15:cachedUniqueName index="1137" name="[Reporte Largo].[ITEM].&amp;[47348]"/>
            <x15:cachedUniqueName index="1138" name="[Reporte Largo].[ITEM].&amp;[47351]"/>
            <x15:cachedUniqueName index="1139" name="[Reporte Largo].[ITEM].&amp;[47352]"/>
            <x15:cachedUniqueName index="1140" name="[Reporte Largo].[ITEM].&amp;[47353]"/>
            <x15:cachedUniqueName index="1141" name="[Reporte Largo].[ITEM].&amp;[47354]"/>
            <x15:cachedUniqueName index="1142" name="[Reporte Largo].[ITEM].&amp;[47359]"/>
            <x15:cachedUniqueName index="1143" name="[Reporte Largo].[ITEM].&amp;[47360]"/>
            <x15:cachedUniqueName index="1144" name="[Reporte Largo].[ITEM].&amp;[47362]"/>
            <x15:cachedUniqueName index="1145" name="[Reporte Largo].[ITEM].&amp;[47365]"/>
            <x15:cachedUniqueName index="1146" name="[Reporte Largo].[ITEM].&amp;[47366]"/>
            <x15:cachedUniqueName index="1147" name="[Reporte Largo].[ITEM].&amp;[47367]"/>
            <x15:cachedUniqueName index="1148" name="[Reporte Largo].[ITEM].&amp;[47368]"/>
            <x15:cachedUniqueName index="1149" name="[Reporte Largo].[ITEM].&amp;[47369]"/>
            <x15:cachedUniqueName index="1150" name="[Reporte Largo].[ITEM].&amp;[47370]"/>
            <x15:cachedUniqueName index="1151" name="[Reporte Largo].[ITEM].&amp;[47371]"/>
            <x15:cachedUniqueName index="1152" name="[Reporte Largo].[ITEM].&amp;[47372]"/>
            <x15:cachedUniqueName index="1153" name="[Reporte Largo].[ITEM].&amp;[47373]"/>
            <x15:cachedUniqueName index="1154" name="[Reporte Largo].[ITEM].&amp;[47374]"/>
            <x15:cachedUniqueName index="1155" name="[Reporte Largo].[ITEM].&amp;[47375]"/>
            <x15:cachedUniqueName index="1156" name="[Reporte Largo].[ITEM].&amp;[47377]"/>
            <x15:cachedUniqueName index="1157" name="[Reporte Largo].[ITEM].&amp;[47378]"/>
            <x15:cachedUniqueName index="1158" name="[Reporte Largo].[ITEM].&amp;[47379]"/>
            <x15:cachedUniqueName index="1159" name="[Reporte Largo].[ITEM].&amp;[47380]"/>
            <x15:cachedUniqueName index="1160" name="[Reporte Largo].[ITEM].&amp;[47381]"/>
            <x15:cachedUniqueName index="1161" name="[Reporte Largo].[ITEM].&amp;[47382]"/>
            <x15:cachedUniqueName index="1162" name="[Reporte Largo].[ITEM].&amp;[47384]"/>
            <x15:cachedUniqueName index="1163" name="[Reporte Largo].[ITEM].&amp;[47386]"/>
            <x15:cachedUniqueName index="1164" name="[Reporte Largo].[ITEM].&amp;[47387]"/>
            <x15:cachedUniqueName index="1165" name="[Reporte Largo].[ITEM].&amp;[47389]"/>
            <x15:cachedUniqueName index="1166" name="[Reporte Largo].[ITEM].&amp;[47392]"/>
            <x15:cachedUniqueName index="1167" name="[Reporte Largo].[ITEM].&amp;[47393]"/>
            <x15:cachedUniqueName index="1168" name="[Reporte Largo].[ITEM].&amp;[47394]"/>
            <x15:cachedUniqueName index="1169" name="[Reporte Largo].[ITEM].&amp;[47395]"/>
            <x15:cachedUniqueName index="1170" name="[Reporte Largo].[ITEM].&amp;[47396]"/>
            <x15:cachedUniqueName index="1171" name="[Reporte Largo].[ITEM].&amp;[47397]"/>
            <x15:cachedUniqueName index="1172" name="[Reporte Largo].[ITEM].&amp;[47398]"/>
            <x15:cachedUniqueName index="1173" name="[Reporte Largo].[ITEM].&amp;[47399]"/>
            <x15:cachedUniqueName index="1174" name="[Reporte Largo].[ITEM].&amp;[47401]"/>
            <x15:cachedUniqueName index="1175" name="[Reporte Largo].[ITEM].&amp;[47402]"/>
            <x15:cachedUniqueName index="1176" name="[Reporte Largo].[ITEM].&amp;[47403]"/>
            <x15:cachedUniqueName index="1177" name="[Reporte Largo].[ITEM].&amp;[47406]"/>
            <x15:cachedUniqueName index="1178" name="[Reporte Largo].[ITEM].&amp;[47407]"/>
            <x15:cachedUniqueName index="1179" name="[Reporte Largo].[ITEM].&amp;[47408]"/>
            <x15:cachedUniqueName index="1180" name="[Reporte Largo].[ITEM].&amp;[47409]"/>
            <x15:cachedUniqueName index="1181" name="[Reporte Largo].[ITEM].&amp;[47410]"/>
            <x15:cachedUniqueName index="1182" name="[Reporte Largo].[ITEM].&amp;[47411]"/>
            <x15:cachedUniqueName index="1183" name="[Reporte Largo].[ITEM].&amp;[47412]"/>
            <x15:cachedUniqueName index="1184" name="[Reporte Largo].[ITEM].&amp;[47414]"/>
            <x15:cachedUniqueName index="1185" name="[Reporte Largo].[ITEM].&amp;[47416]"/>
            <x15:cachedUniqueName index="1186" name="[Reporte Largo].[ITEM].&amp;[47417]"/>
            <x15:cachedUniqueName index="1187" name="[Reporte Largo].[ITEM].&amp;[47418]"/>
            <x15:cachedUniqueName index="1188" name="[Reporte Largo].[ITEM].&amp;[47419]"/>
            <x15:cachedUniqueName index="1189" name="[Reporte Largo].[ITEM].&amp;[47420]"/>
            <x15:cachedUniqueName index="1190" name="[Reporte Largo].[ITEM].&amp;[47421]"/>
            <x15:cachedUniqueName index="1191" name="[Reporte Largo].[ITEM].&amp;[47423]"/>
            <x15:cachedUniqueName index="1192" name="[Reporte Largo].[ITEM].&amp;[47424]"/>
            <x15:cachedUniqueName index="1193" name="[Reporte Largo].[ITEM].&amp;[47425]"/>
            <x15:cachedUniqueName index="1194" name="[Reporte Largo].[ITEM].&amp;[47426]"/>
            <x15:cachedUniqueName index="1195" name="[Reporte Largo].[ITEM].&amp;[47428]"/>
            <x15:cachedUniqueName index="1196" name="[Reporte Largo].[ITEM].&amp;[47429]"/>
            <x15:cachedUniqueName index="1197" name="[Reporte Largo].[ITEM].&amp;[47432]"/>
            <x15:cachedUniqueName index="1198" name="[Reporte Largo].[ITEM].&amp;[47433]"/>
            <x15:cachedUniqueName index="1199" name="[Reporte Largo].[ITEM].&amp;[47434]"/>
            <x15:cachedUniqueName index="1200" name="[Reporte Largo].[ITEM].&amp;[47435]"/>
            <x15:cachedUniqueName index="1201" name="[Reporte Largo].[ITEM].&amp;[47437]"/>
            <x15:cachedUniqueName index="1202" name="[Reporte Largo].[ITEM].&amp;[47438]"/>
            <x15:cachedUniqueName index="1203" name="[Reporte Largo].[ITEM].&amp;[47456]"/>
            <x15:cachedUniqueName index="1204" name="[Reporte Largo].[ITEM].&amp;[47478]"/>
            <x15:cachedUniqueName index="1205" name="[Reporte Largo].[ITEM].&amp;[47485]"/>
            <x15:cachedUniqueName index="1206" name="[Reporte Largo].[ITEM].&amp;[47511]"/>
            <x15:cachedUniqueName index="1207" name="[Reporte Largo].[ITEM].&amp;[47512]"/>
            <x15:cachedUniqueName index="1208" name="[Reporte Largo].[ITEM].&amp;[47513]"/>
            <x15:cachedUniqueName index="1209" name="[Reporte Largo].[ITEM].&amp;[47514]"/>
            <x15:cachedUniqueName index="1210" name="[Reporte Largo].[ITEM].&amp;[47515]"/>
            <x15:cachedUniqueName index="1211" name="[Reporte Largo].[ITEM].&amp;[47516]"/>
            <x15:cachedUniqueName index="1212" name="[Reporte Largo].[ITEM].&amp;[47517]"/>
            <x15:cachedUniqueName index="1213" name="[Reporte Largo].[ITEM].&amp;[47518]"/>
            <x15:cachedUniqueName index="1214" name="[Reporte Largo].[ITEM].&amp;[47519]"/>
            <x15:cachedUniqueName index="1215" name="[Reporte Largo].[ITEM].&amp;[47520]"/>
            <x15:cachedUniqueName index="1216" name="[Reporte Largo].[ITEM].&amp;[47524]"/>
            <x15:cachedUniqueName index="1217" name="[Reporte Largo].[ITEM].&amp;[47525]"/>
            <x15:cachedUniqueName index="1218" name="[Reporte Largo].[ITEM].&amp;[47526]"/>
            <x15:cachedUniqueName index="1219" name="[Reporte Largo].[ITEM].&amp;[47527]"/>
            <x15:cachedUniqueName index="1220" name="[Reporte Largo].[ITEM].&amp;[47530]"/>
            <x15:cachedUniqueName index="1221" name="[Reporte Largo].[ITEM].&amp;[47568]"/>
            <x15:cachedUniqueName index="1222" name="[Reporte Largo].[ITEM].&amp;[47569]"/>
            <x15:cachedUniqueName index="1223" name="[Reporte Largo].[ITEM].&amp;[47570]"/>
            <x15:cachedUniqueName index="1224" name="[Reporte Largo].[ITEM].&amp;[47571]"/>
            <x15:cachedUniqueName index="1225" name="[Reporte Largo].[ITEM].&amp;[47572]"/>
            <x15:cachedUniqueName index="1226" name="[Reporte Largo].[ITEM].&amp;[47573]"/>
            <x15:cachedUniqueName index="1227" name="[Reporte Largo].[ITEM].&amp;[47576]"/>
            <x15:cachedUniqueName index="1228" name="[Reporte Largo].[ITEM].&amp;[47577]"/>
            <x15:cachedUniqueName index="1229" name="[Reporte Largo].[ITEM].&amp;[47578]"/>
            <x15:cachedUniqueName index="1230" name="[Reporte Largo].[ITEM].&amp;[47579]"/>
            <x15:cachedUniqueName index="1231" name="[Reporte Largo].[ITEM].&amp;[47580]"/>
            <x15:cachedUniqueName index="1232" name="[Reporte Largo].[ITEM].&amp;[47582]"/>
            <x15:cachedUniqueName index="1233" name="[Reporte Largo].[ITEM].&amp;[47584]"/>
            <x15:cachedUniqueName index="1234" name="[Reporte Largo].[ITEM].&amp;[47585]"/>
            <x15:cachedUniqueName index="1235" name="[Reporte Largo].[ITEM].&amp;[47586]"/>
            <x15:cachedUniqueName index="1236" name="[Reporte Largo].[ITEM].&amp;[47587]"/>
            <x15:cachedUniqueName index="1237" name="[Reporte Largo].[ITEM].&amp;[47588]"/>
            <x15:cachedUniqueName index="1238" name="[Reporte Largo].[ITEM].&amp;[47589]"/>
            <x15:cachedUniqueName index="1239" name="[Reporte Largo].[ITEM].&amp;[47638]"/>
            <x15:cachedUniqueName index="1240" name="[Reporte Largo].[ITEM].&amp;[47639]"/>
            <x15:cachedUniqueName index="1241" name="[Reporte Largo].[ITEM].&amp;[47640]"/>
            <x15:cachedUniqueName index="1242" name="[Reporte Largo].[ITEM].&amp;[47641]"/>
            <x15:cachedUniqueName index="1243" name="[Reporte Largo].[ITEM].&amp;[47642]"/>
            <x15:cachedUniqueName index="1244" name="[Reporte Largo].[ITEM].&amp;[47645]"/>
            <x15:cachedUniqueName index="1245" name="[Reporte Largo].[ITEM].&amp;[47646]"/>
            <x15:cachedUniqueName index="1246" name="[Reporte Largo].[ITEM].&amp;[47647]"/>
            <x15:cachedUniqueName index="1247" name="[Reporte Largo].[ITEM].&amp;[47648]"/>
            <x15:cachedUniqueName index="1248" name="[Reporte Largo].[ITEM].&amp;[47649]"/>
            <x15:cachedUniqueName index="1249" name="[Reporte Largo].[ITEM].&amp;[47650]"/>
            <x15:cachedUniqueName index="1250" name="[Reporte Largo].[ITEM].&amp;[47651]"/>
            <x15:cachedUniqueName index="1251" name="[Reporte Largo].[ITEM].&amp;[47659]"/>
            <x15:cachedUniqueName index="1252" name="[Reporte Largo].[ITEM].&amp;[47671]"/>
            <x15:cachedUniqueName index="1253" name="[Reporte Largo].[ITEM].&amp;[47672]"/>
            <x15:cachedUniqueName index="1254" name="[Reporte Largo].[ITEM].&amp;[47673]"/>
            <x15:cachedUniqueName index="1255" name="[Reporte Largo].[ITEM].&amp;[47674]"/>
            <x15:cachedUniqueName index="1256" name="[Reporte Largo].[ITEM].&amp;[47694]"/>
            <x15:cachedUniqueName index="1257" name="[Reporte Largo].[ITEM].&amp;[47740]"/>
            <x15:cachedUniqueName index="1258" name="[Reporte Largo].[ITEM].&amp;[47742]"/>
            <x15:cachedUniqueName index="1259" name="[Reporte Largo].[ITEM].&amp;[47766]"/>
            <x15:cachedUniqueName index="1260" name="[Reporte Largo].[ITEM].&amp;[47767]"/>
            <x15:cachedUniqueName index="1261" name="[Reporte Largo].[ITEM].&amp;[47768]"/>
            <x15:cachedUniqueName index="1262" name="[Reporte Largo].[ITEM].&amp;[47769]"/>
            <x15:cachedUniqueName index="1263" name="[Reporte Largo].[ITEM].&amp;[47774]"/>
            <x15:cachedUniqueName index="1264" name="[Reporte Largo].[ITEM].&amp;[47786]"/>
            <x15:cachedUniqueName index="1265" name="[Reporte Largo].[ITEM].&amp;[47831]"/>
            <x15:cachedUniqueName index="1266" name="[Reporte Largo].[ITEM].&amp;[47833]"/>
            <x15:cachedUniqueName index="1267" name="[Reporte Largo].[ITEM].&amp;[47834]"/>
            <x15:cachedUniqueName index="1268" name="[Reporte Largo].[ITEM].&amp;[47836]"/>
            <x15:cachedUniqueName index="1269" name="[Reporte Largo].[ITEM].&amp;[47837]"/>
            <x15:cachedUniqueName index="1270" name="[Reporte Largo].[ITEM].&amp;[47838]"/>
            <x15:cachedUniqueName index="1271" name="[Reporte Largo].[ITEM].&amp;[47839]"/>
            <x15:cachedUniqueName index="1272" name="[Reporte Largo].[ITEM].&amp;[47840]"/>
            <x15:cachedUniqueName index="1273" name="[Reporte Largo].[ITEM].&amp;[47841]"/>
            <x15:cachedUniqueName index="1274" name="[Reporte Largo].[ITEM].&amp;[47868]"/>
            <x15:cachedUniqueName index="1275" name="[Reporte Largo].[ITEM].&amp;[47869]"/>
            <x15:cachedUniqueName index="1276" name="[Reporte Largo].[ITEM].&amp;[47881]"/>
            <x15:cachedUniqueName index="1277" name="[Reporte Largo].[ITEM].&amp;[47882]"/>
            <x15:cachedUniqueName index="1278" name="[Reporte Largo].[ITEM].&amp;[47883]"/>
            <x15:cachedUniqueName index="1279" name="[Reporte Largo].[ITEM].&amp;[47884]"/>
            <x15:cachedUniqueName index="1280" name="[Reporte Largo].[ITEM].&amp;[47885]"/>
            <x15:cachedUniqueName index="1281" name="[Reporte Largo].[ITEM].&amp;[47886]"/>
            <x15:cachedUniqueName index="1282" name="[Reporte Largo].[ITEM].&amp;[47887]"/>
            <x15:cachedUniqueName index="1283" name="[Reporte Largo].[ITEM].&amp;[47888]"/>
            <x15:cachedUniqueName index="1284" name="[Reporte Largo].[ITEM].&amp;[47889]"/>
            <x15:cachedUniqueName index="1285" name="[Reporte Largo].[ITEM].&amp;[47890]"/>
            <x15:cachedUniqueName index="1286" name="[Reporte Largo].[ITEM].&amp;[47891]"/>
            <x15:cachedUniqueName index="1287" name="[Reporte Largo].[ITEM].&amp;[47892]"/>
            <x15:cachedUniqueName index="1288" name="[Reporte Largo].[ITEM].&amp;[47893]"/>
            <x15:cachedUniqueName index="1289" name="[Reporte Largo].[ITEM].&amp;[47894]"/>
            <x15:cachedUniqueName index="1290" name="[Reporte Largo].[ITEM].&amp;[47895]"/>
            <x15:cachedUniqueName index="1291" name="[Reporte Largo].[ITEM].&amp;[47896]"/>
            <x15:cachedUniqueName index="1292" name="[Reporte Largo].[ITEM].&amp;[47897]"/>
            <x15:cachedUniqueName index="1293" name="[Reporte Largo].[ITEM].&amp;[47898]"/>
            <x15:cachedUniqueName index="1294" name="[Reporte Largo].[ITEM].&amp;[47899]"/>
            <x15:cachedUniqueName index="1295" name="[Reporte Largo].[ITEM].&amp;[47900]"/>
            <x15:cachedUniqueName index="1296" name="[Reporte Largo].[ITEM].&amp;[47901]"/>
            <x15:cachedUniqueName index="1297" name="[Reporte Largo].[ITEM].&amp;[47902]"/>
            <x15:cachedUniqueName index="1298" name="[Reporte Largo].[ITEM].&amp;[47903]"/>
            <x15:cachedUniqueName index="1299" name="[Reporte Largo].[ITEM].&amp;[47904]"/>
            <x15:cachedUniqueName index="1300" name="[Reporte Largo].[ITEM].&amp;[47905]"/>
            <x15:cachedUniqueName index="1301" name="[Reporte Largo].[ITEM].&amp;[47906]"/>
            <x15:cachedUniqueName index="1302" name="[Reporte Largo].[ITEM].&amp;[47907]"/>
            <x15:cachedUniqueName index="1303" name="[Reporte Largo].[ITEM].&amp;[47908]"/>
            <x15:cachedUniqueName index="1304" name="[Reporte Largo].[ITEM].&amp;[47909]"/>
            <x15:cachedUniqueName index="1305" name="[Reporte Largo].[ITEM].&amp;[47910]"/>
            <x15:cachedUniqueName index="1306" name="[Reporte Largo].[ITEM].&amp;[47911]"/>
            <x15:cachedUniqueName index="1307" name="[Reporte Largo].[ITEM].&amp;[47914]"/>
            <x15:cachedUniqueName index="1308" name="[Reporte Largo].[ITEM].&amp;[47915]"/>
            <x15:cachedUniqueName index="1309" name="[Reporte Largo].[ITEM].&amp;[47916]"/>
            <x15:cachedUniqueName index="1310" name="[Reporte Largo].[ITEM].&amp;[47917]"/>
            <x15:cachedUniqueName index="1311" name="[Reporte Largo].[ITEM].&amp;[47918]"/>
            <x15:cachedUniqueName index="1312" name="[Reporte Largo].[ITEM].&amp;[47920]"/>
            <x15:cachedUniqueName index="1313" name="[Reporte Largo].[ITEM].&amp;[47922]"/>
            <x15:cachedUniqueName index="1314" name="[Reporte Largo].[ITEM].&amp;[47923]"/>
            <x15:cachedUniqueName index="1315" name="[Reporte Largo].[ITEM].&amp;[47924]"/>
            <x15:cachedUniqueName index="1316" name="[Reporte Largo].[ITEM].&amp;[47925]"/>
            <x15:cachedUniqueName index="1317" name="[Reporte Largo].[ITEM].&amp;[47926]"/>
            <x15:cachedUniqueName index="1318" name="[Reporte Largo].[ITEM].&amp;[47930]"/>
            <x15:cachedUniqueName index="1319" name="[Reporte Largo].[ITEM].&amp;[47931]"/>
            <x15:cachedUniqueName index="1320" name="[Reporte Largo].[ITEM].&amp;[47932]"/>
            <x15:cachedUniqueName index="1321" name="[Reporte Largo].[ITEM].&amp;[47933]"/>
            <x15:cachedUniqueName index="1322" name="[Reporte Largo].[ITEM].&amp;[47934]"/>
            <x15:cachedUniqueName index="1323" name="[Reporte Largo].[ITEM].&amp;[47936]"/>
            <x15:cachedUniqueName index="1324" name="[Reporte Largo].[ITEM].&amp;[47937]"/>
            <x15:cachedUniqueName index="1325" name="[Reporte Largo].[ITEM].&amp;[47938]"/>
            <x15:cachedUniqueName index="1326" name="[Reporte Largo].[ITEM].&amp;[47939]"/>
            <x15:cachedUniqueName index="1327" name="[Reporte Largo].[ITEM].&amp;[47940]"/>
            <x15:cachedUniqueName index="1328" name="[Reporte Largo].[ITEM].&amp;[47941]"/>
            <x15:cachedUniqueName index="1329" name="[Reporte Largo].[ITEM].&amp;[47942]"/>
            <x15:cachedUniqueName index="1330" name="[Reporte Largo].[ITEM].&amp;[47943]"/>
            <x15:cachedUniqueName index="1331" name="[Reporte Largo].[ITEM].&amp;[47944]"/>
            <x15:cachedUniqueName index="1332" name="[Reporte Largo].[ITEM].&amp;[47945]"/>
            <x15:cachedUniqueName index="1333" name="[Reporte Largo].[ITEM].&amp;[47954]"/>
            <x15:cachedUniqueName index="1334" name="[Reporte Largo].[ITEM].&amp;[47955]"/>
            <x15:cachedUniqueName index="1335" name="[Reporte Largo].[ITEM].&amp;[47956]"/>
            <x15:cachedUniqueName index="1336" name="[Reporte Largo].[ITEM].&amp;[47957]"/>
            <x15:cachedUniqueName index="1337" name="[Reporte Largo].[ITEM].&amp;[47958]"/>
            <x15:cachedUniqueName index="1338" name="[Reporte Largo].[ITEM].&amp;[47959]"/>
            <x15:cachedUniqueName index="1339" name="[Reporte Largo].[ITEM].&amp;[47960]"/>
            <x15:cachedUniqueName index="1340" name="[Reporte Largo].[ITEM].&amp;[47961]"/>
            <x15:cachedUniqueName index="1341" name="[Reporte Largo].[ITEM].&amp;[47962]"/>
            <x15:cachedUniqueName index="1342" name="[Reporte Largo].[ITEM].&amp;[47963]"/>
            <x15:cachedUniqueName index="1343" name="[Reporte Largo].[ITEM].&amp;[47964]"/>
            <x15:cachedUniqueName index="1344" name="[Reporte Largo].[ITEM].&amp;[47965]"/>
            <x15:cachedUniqueName index="1345" name="[Reporte Largo].[ITEM].&amp;[47966]"/>
            <x15:cachedUniqueName index="1346" name="[Reporte Largo].[ITEM].&amp;[47967]"/>
            <x15:cachedUniqueName index="1347" name="[Reporte Largo].[ITEM].&amp;[47968]"/>
            <x15:cachedUniqueName index="1348" name="[Reporte Largo].[ITEM].&amp;[47969]"/>
            <x15:cachedUniqueName index="1349" name="[Reporte Largo].[ITEM].&amp;[47970]"/>
            <x15:cachedUniqueName index="1350" name="[Reporte Largo].[ITEM].&amp;[47971]"/>
            <x15:cachedUniqueName index="1351" name="[Reporte Largo].[ITEM].&amp;[47972]"/>
            <x15:cachedUniqueName index="1352" name="[Reporte Largo].[ITEM].&amp;[47973]"/>
            <x15:cachedUniqueName index="1353" name="[Reporte Largo].[ITEM].&amp;[47975]"/>
            <x15:cachedUniqueName index="1354" name="[Reporte Largo].[ITEM].&amp;[47976]"/>
            <x15:cachedUniqueName index="1355" name="[Reporte Largo].[ITEM].&amp;[47977]"/>
            <x15:cachedUniqueName index="1356" name="[Reporte Largo].[ITEM].&amp;[47978]"/>
            <x15:cachedUniqueName index="1357" name="[Reporte Largo].[ITEM].&amp;[47979]"/>
            <x15:cachedUniqueName index="1358" name="[Reporte Largo].[ITEM].&amp;[47980]"/>
            <x15:cachedUniqueName index="1359" name="[Reporte Largo].[ITEM].&amp;[47981]"/>
            <x15:cachedUniqueName index="1360" name="[Reporte Largo].[ITEM].&amp;[47982]"/>
            <x15:cachedUniqueName index="1361" name="[Reporte Largo].[ITEM].&amp;[47983]"/>
            <x15:cachedUniqueName index="1362" name="[Reporte Largo].[ITEM].&amp;[47984]"/>
            <x15:cachedUniqueName index="1363" name="[Reporte Largo].[ITEM].&amp;[47985]"/>
            <x15:cachedUniqueName index="1364" name="[Reporte Largo].[ITEM].&amp;[47987]"/>
            <x15:cachedUniqueName index="1365" name="[Reporte Largo].[ITEM].&amp;[47988]"/>
            <x15:cachedUniqueName index="1366" name="[Reporte Largo].[ITEM].&amp;[47989]"/>
            <x15:cachedUniqueName index="1367" name="[Reporte Largo].[ITEM].&amp;[47990]"/>
            <x15:cachedUniqueName index="1368" name="[Reporte Largo].[ITEM].&amp;[47992]"/>
            <x15:cachedUniqueName index="1369" name="[Reporte Largo].[ITEM].&amp;[47993]"/>
            <x15:cachedUniqueName index="1370" name="[Reporte Largo].[ITEM].&amp;[47994]"/>
            <x15:cachedUniqueName index="1371" name="[Reporte Largo].[ITEM].&amp;[47995]"/>
            <x15:cachedUniqueName index="1372" name="[Reporte Largo].[ITEM].&amp;[47996]"/>
            <x15:cachedUniqueName index="1373" name="[Reporte Largo].[ITEM].&amp;[47997]"/>
            <x15:cachedUniqueName index="1374" name="[Reporte Largo].[ITEM].&amp;[47998]"/>
            <x15:cachedUniqueName index="1375" name="[Reporte Largo].[ITEM].&amp;[48000]"/>
            <x15:cachedUniqueName index="1376" name="[Reporte Largo].[ITEM].&amp;[48001]"/>
            <x15:cachedUniqueName index="1377" name="[Reporte Largo].[ITEM].&amp;[48002]"/>
            <x15:cachedUniqueName index="1378" name="[Reporte Largo].[ITEM].&amp;[48003]"/>
            <x15:cachedUniqueName index="1379" name="[Reporte Largo].[ITEM].&amp;[48004]"/>
            <x15:cachedUniqueName index="1380" name="[Reporte Largo].[ITEM].&amp;[48005]"/>
            <x15:cachedUniqueName index="1381" name="[Reporte Largo].[ITEM].&amp;[48007]"/>
            <x15:cachedUniqueName index="1382" name="[Reporte Largo].[ITEM].&amp;[48010]"/>
            <x15:cachedUniqueName index="1383" name="[Reporte Largo].[ITEM].&amp;[48011]"/>
            <x15:cachedUniqueName index="1384" name="[Reporte Largo].[ITEM].&amp;[48012]"/>
            <x15:cachedUniqueName index="1385" name="[Reporte Largo].[ITEM].&amp;[48013]"/>
            <x15:cachedUniqueName index="1386" name="[Reporte Largo].[ITEM].&amp;[48015]"/>
            <x15:cachedUniqueName index="1387" name="[Reporte Largo].[ITEM].&amp;[48016]"/>
            <x15:cachedUniqueName index="1388" name="[Reporte Largo].[ITEM].&amp;[48017]"/>
            <x15:cachedUniqueName index="1389" name="[Reporte Largo].[ITEM].&amp;[48018]"/>
            <x15:cachedUniqueName index="1390" name="[Reporte Largo].[ITEM].&amp;[48019]"/>
            <x15:cachedUniqueName index="1391" name="[Reporte Largo].[ITEM].&amp;[48020]"/>
            <x15:cachedUniqueName index="1392" name="[Reporte Largo].[ITEM].&amp;[48021]"/>
            <x15:cachedUniqueName index="1393" name="[Reporte Largo].[ITEM].&amp;[48022]"/>
            <x15:cachedUniqueName index="1394" name="[Reporte Largo].[ITEM].&amp;[48023]"/>
            <x15:cachedUniqueName index="1395" name="[Reporte Largo].[ITEM].&amp;[48025]"/>
            <x15:cachedUniqueName index="1396" name="[Reporte Largo].[ITEM].&amp;[48027]"/>
            <x15:cachedUniqueName index="1397" name="[Reporte Largo].[ITEM].&amp;[48028]"/>
            <x15:cachedUniqueName index="1398" name="[Reporte Largo].[ITEM].&amp;[48029]"/>
            <x15:cachedUniqueName index="1399" name="[Reporte Largo].[ITEM].&amp;[48030]"/>
            <x15:cachedUniqueName index="1400" name="[Reporte Largo].[ITEM].&amp;[48031]"/>
            <x15:cachedUniqueName index="1401" name="[Reporte Largo].[ITEM].&amp;[48032]"/>
            <x15:cachedUniqueName index="1402" name="[Reporte Largo].[ITEM].&amp;[48033]"/>
            <x15:cachedUniqueName index="1403" name="[Reporte Largo].[ITEM].&amp;[48034]"/>
            <x15:cachedUniqueName index="1404" name="[Reporte Largo].[ITEM].&amp;[48035]"/>
            <x15:cachedUniqueName index="1405" name="[Reporte Largo].[ITEM].&amp;[48037]"/>
            <x15:cachedUniqueName index="1406" name="[Reporte Largo].[ITEM].&amp;[48038]"/>
            <x15:cachedUniqueName index="1407" name="[Reporte Largo].[ITEM].&amp;[48039]"/>
            <x15:cachedUniqueName index="1408" name="[Reporte Largo].[ITEM].&amp;[48040]"/>
            <x15:cachedUniqueName index="1409" name="[Reporte Largo].[ITEM].&amp;[48041]"/>
            <x15:cachedUniqueName index="1410" name="[Reporte Largo].[ITEM].&amp;[48042]"/>
            <x15:cachedUniqueName index="1411" name="[Reporte Largo].[ITEM].&amp;[48043]"/>
            <x15:cachedUniqueName index="1412" name="[Reporte Largo].[ITEM].&amp;[48047]"/>
            <x15:cachedUniqueName index="1413" name="[Reporte Largo].[ITEM].&amp;[48048]"/>
            <x15:cachedUniqueName index="1414" name="[Reporte Largo].[ITEM].&amp;[48050]"/>
            <x15:cachedUniqueName index="1415" name="[Reporte Largo].[ITEM].&amp;[48051]"/>
            <x15:cachedUniqueName index="1416" name="[Reporte Largo].[ITEM].&amp;[48052]"/>
            <x15:cachedUniqueName index="1417" name="[Reporte Largo].[ITEM].&amp;[48053]"/>
            <x15:cachedUniqueName index="1418" name="[Reporte Largo].[ITEM].&amp;[48054]"/>
            <x15:cachedUniqueName index="1419" name="[Reporte Largo].[ITEM].&amp;[48055]"/>
            <x15:cachedUniqueName index="1420" name="[Reporte Largo].[ITEM].&amp;[48056]"/>
            <x15:cachedUniqueName index="1421" name="[Reporte Largo].[ITEM].&amp;[48057]"/>
            <x15:cachedUniqueName index="1422" name="[Reporte Largo].[ITEM].&amp;[48059]"/>
            <x15:cachedUniqueName index="1423" name="[Reporte Largo].[ITEM].&amp;[48060]"/>
            <x15:cachedUniqueName index="1424" name="[Reporte Largo].[ITEM].&amp;[48061]"/>
            <x15:cachedUniqueName index="1425" name="[Reporte Largo].[ITEM].&amp;[48065]"/>
            <x15:cachedUniqueName index="1426" name="[Reporte Largo].[ITEM].&amp;[48066]"/>
            <x15:cachedUniqueName index="1427" name="[Reporte Largo].[ITEM].&amp;[48068]"/>
            <x15:cachedUniqueName index="1428" name="[Reporte Largo].[ITEM].&amp;[48069]"/>
            <x15:cachedUniqueName index="1429" name="[Reporte Largo].[ITEM].&amp;[48070]"/>
            <x15:cachedUniqueName index="1430" name="[Reporte Largo].[ITEM].&amp;[48071]"/>
            <x15:cachedUniqueName index="1431" name="[Reporte Largo].[ITEM].&amp;[48092]"/>
            <x15:cachedUniqueName index="1432" name="[Reporte Largo].[ITEM].&amp;[48093]"/>
            <x15:cachedUniqueName index="1433" name="[Reporte Largo].[ITEM].&amp;[48094]"/>
            <x15:cachedUniqueName index="1434" name="[Reporte Largo].[ITEM].&amp;[48095]"/>
            <x15:cachedUniqueName index="1435" name="[Reporte Largo].[ITEM].&amp;[48097]"/>
            <x15:cachedUniqueName index="1436" name="[Reporte Largo].[ITEM].&amp;[48098]"/>
            <x15:cachedUniqueName index="1437" name="[Reporte Largo].[ITEM].&amp;[48099]"/>
            <x15:cachedUniqueName index="1438" name="[Reporte Largo].[ITEM].&amp;[48101]"/>
            <x15:cachedUniqueName index="1439" name="[Reporte Largo].[ITEM].&amp;[48102]"/>
            <x15:cachedUniqueName index="1440" name="[Reporte Largo].[ITEM].&amp;[48103]"/>
            <x15:cachedUniqueName index="1441" name="[Reporte Largo].[ITEM].&amp;[48104]"/>
            <x15:cachedUniqueName index="1442" name="[Reporte Largo].[ITEM].&amp;[48105]"/>
            <x15:cachedUniqueName index="1443" name="[Reporte Largo].[ITEM].&amp;[48107]"/>
            <x15:cachedUniqueName index="1444" name="[Reporte Largo].[ITEM].&amp;[48108]"/>
            <x15:cachedUniqueName index="1445" name="[Reporte Largo].[ITEM].&amp;[48109]"/>
            <x15:cachedUniqueName index="1446" name="[Reporte Largo].[ITEM].&amp;[48112]"/>
            <x15:cachedUniqueName index="1447" name="[Reporte Largo].[ITEM].&amp;[48113]"/>
            <x15:cachedUniqueName index="1448" name="[Reporte Largo].[ITEM].&amp;[48115]"/>
            <x15:cachedUniqueName index="1449" name="[Reporte Largo].[ITEM].&amp;[48116]"/>
            <x15:cachedUniqueName index="1450" name="[Reporte Largo].[ITEM].&amp;[48117]"/>
            <x15:cachedUniqueName index="1451" name="[Reporte Largo].[ITEM].&amp;[48118]"/>
            <x15:cachedUniqueName index="1452" name="[Reporte Largo].[ITEM].&amp;[48120]"/>
            <x15:cachedUniqueName index="1453" name="[Reporte Largo].[ITEM].&amp;[48121]"/>
            <x15:cachedUniqueName index="1454" name="[Reporte Largo].[ITEM].&amp;[48123]"/>
            <x15:cachedUniqueName index="1455" name="[Reporte Largo].[ITEM].&amp;[48124]"/>
            <x15:cachedUniqueName index="1456" name="[Reporte Largo].[ITEM].&amp;[48126]"/>
            <x15:cachedUniqueName index="1457" name="[Reporte Largo].[ITEM].&amp;[48128]"/>
            <x15:cachedUniqueName index="1458" name="[Reporte Largo].[ITEM].&amp;[48129]"/>
            <x15:cachedUniqueName index="1459" name="[Reporte Largo].[ITEM].&amp;[48141]"/>
            <x15:cachedUniqueName index="1460" name="[Reporte Largo].[ITEM].&amp;[48142]"/>
            <x15:cachedUniqueName index="1461" name="[Reporte Largo].[ITEM].&amp;[48143]"/>
            <x15:cachedUniqueName index="1462" name="[Reporte Largo].[ITEM].&amp;[48144]"/>
            <x15:cachedUniqueName index="1463" name="[Reporte Largo].[ITEM].&amp;[48145]"/>
            <x15:cachedUniqueName index="1464" name="[Reporte Largo].[ITEM].&amp;[48146]"/>
            <x15:cachedUniqueName index="1465" name="[Reporte Largo].[ITEM].&amp;[48147]"/>
            <x15:cachedUniqueName index="1466" name="[Reporte Largo].[ITEM].&amp;[48148]"/>
            <x15:cachedUniqueName index="1467" name="[Reporte Largo].[ITEM].&amp;[48149]"/>
            <x15:cachedUniqueName index="1468" name="[Reporte Largo].[ITEM].&amp;[48150]"/>
            <x15:cachedUniqueName index="1469" name="[Reporte Largo].[ITEM].&amp;[48160]"/>
            <x15:cachedUniqueName index="1470" name="[Reporte Largo].[ITEM].&amp;[48193]"/>
            <x15:cachedUniqueName index="1471" name="[Reporte Largo].[ITEM].&amp;[48196]"/>
            <x15:cachedUniqueName index="1472" name="[Reporte Largo].[ITEM].&amp;[48197]"/>
            <x15:cachedUniqueName index="1473" name="[Reporte Largo].[ITEM].&amp;[48239]"/>
            <x15:cachedUniqueName index="1474" name="[Reporte Largo].[ITEM].&amp;[48240]"/>
            <x15:cachedUniqueName index="1475" name="[Reporte Largo].[ITEM].&amp;[48242]"/>
            <x15:cachedUniqueName index="1476" name="[Reporte Largo].[ITEM].&amp;[48310]"/>
            <x15:cachedUniqueName index="1477" name="[Reporte Largo].[ITEM].&amp;[48311]"/>
            <x15:cachedUniqueName index="1478" name="[Reporte Largo].[ITEM].&amp;[48312]"/>
            <x15:cachedUniqueName index="1479" name="[Reporte Largo].[ITEM].&amp;[48313]"/>
            <x15:cachedUniqueName index="1480" name="[Reporte Largo].[ITEM].&amp;[48314]"/>
            <x15:cachedUniqueName index="1481" name="[Reporte Largo].[ITEM].&amp;[48315]"/>
            <x15:cachedUniqueName index="1482" name="[Reporte Largo].[ITEM].&amp;[48316]"/>
            <x15:cachedUniqueName index="1483" name="[Reporte Largo].[ITEM].&amp;[48317]"/>
            <x15:cachedUniqueName index="1484" name="[Reporte Largo].[ITEM].&amp;[48318]"/>
            <x15:cachedUniqueName index="1485" name="[Reporte Largo].[ITEM].&amp;[48319]"/>
            <x15:cachedUniqueName index="1486" name="[Reporte Largo].[ITEM].&amp;[48320]"/>
            <x15:cachedUniqueName index="1487" name="[Reporte Largo].[ITEM].&amp;[48321]"/>
            <x15:cachedUniqueName index="1488" name="[Reporte Largo].[ITEM].&amp;[48322]"/>
            <x15:cachedUniqueName index="1489" name="[Reporte Largo].[ITEM].&amp;[48323]"/>
            <x15:cachedUniqueName index="1490" name="[Reporte Largo].[ITEM].&amp;[48324]"/>
            <x15:cachedUniqueName index="1491" name="[Reporte Largo].[ITEM].&amp;[48325]"/>
            <x15:cachedUniqueName index="1492" name="[Reporte Largo].[ITEM].&amp;[48326]"/>
            <x15:cachedUniqueName index="1493" name="[Reporte Largo].[ITEM].&amp;[48327]"/>
            <x15:cachedUniqueName index="1494" name="[Reporte Largo].[ITEM].&amp;[48328]"/>
            <x15:cachedUniqueName index="1495" name="[Reporte Largo].[ITEM].&amp;[48329]"/>
            <x15:cachedUniqueName index="1496" name="[Reporte Largo].[ITEM].&amp;[48330]"/>
            <x15:cachedUniqueName index="1497" name="[Reporte Largo].[ITEM].&amp;[48331]"/>
            <x15:cachedUniqueName index="1498" name="[Reporte Largo].[ITEM].&amp;[48332]"/>
            <x15:cachedUniqueName index="1499" name="[Reporte Largo].[ITEM].&amp;[48333]"/>
            <x15:cachedUniqueName index="1500" name="[Reporte Largo].[ITEM].&amp;[48334]"/>
            <x15:cachedUniqueName index="1501" name="[Reporte Largo].[ITEM].&amp;[48335]"/>
            <x15:cachedUniqueName index="1502" name="[Reporte Largo].[ITEM].&amp;[48336]"/>
            <x15:cachedUniqueName index="1503" name="[Reporte Largo].[ITEM].&amp;[48337]"/>
            <x15:cachedUniqueName index="1504" name="[Reporte Largo].[ITEM].&amp;[48338]"/>
            <x15:cachedUniqueName index="1505" name="[Reporte Largo].[ITEM].&amp;[48339]"/>
            <x15:cachedUniqueName index="1506" name="[Reporte Largo].[ITEM].&amp;[48340]"/>
            <x15:cachedUniqueName index="1507" name="[Reporte Largo].[ITEM].&amp;[48341]"/>
            <x15:cachedUniqueName index="1508" name="[Reporte Largo].[ITEM].&amp;[48342]"/>
            <x15:cachedUniqueName index="1509" name="[Reporte Largo].[ITEM].&amp;[48343]"/>
            <x15:cachedUniqueName index="1510" name="[Reporte Largo].[ITEM].&amp;[48344]"/>
            <x15:cachedUniqueName index="1511" name="[Reporte Largo].[ITEM].&amp;[48345]"/>
            <x15:cachedUniqueName index="1512" name="[Reporte Largo].[ITEM].&amp;[48346]"/>
            <x15:cachedUniqueName index="1513" name="[Reporte Largo].[ITEM].&amp;[48347]"/>
            <x15:cachedUniqueName index="1514" name="[Reporte Largo].[ITEM].&amp;[48348]"/>
            <x15:cachedUniqueName index="1515" name="[Reporte Largo].[ITEM].&amp;[48349]"/>
            <x15:cachedUniqueName index="1516" name="[Reporte Largo].[ITEM].&amp;[48350]"/>
            <x15:cachedUniqueName index="1517" name="[Reporte Largo].[ITEM].&amp;[48351]"/>
            <x15:cachedUniqueName index="1518" name="[Reporte Largo].[ITEM].&amp;[48352]"/>
            <x15:cachedUniqueName index="1519" name="[Reporte Largo].[ITEM].&amp;[48353]"/>
            <x15:cachedUniqueName index="1520" name="[Reporte Largo].[ITEM].&amp;[48354]"/>
            <x15:cachedUniqueName index="1521" name="[Reporte Largo].[ITEM].&amp;[48355]"/>
            <x15:cachedUniqueName index="1522" name="[Reporte Largo].[ITEM].&amp;[48356]"/>
            <x15:cachedUniqueName index="1523" name="[Reporte Largo].[ITEM].&amp;[48357]"/>
            <x15:cachedUniqueName index="1524" name="[Reporte Largo].[ITEM].&amp;[48358]"/>
            <x15:cachedUniqueName index="1525" name="[Reporte Largo].[ITEM].&amp;[48359]"/>
            <x15:cachedUniqueName index="1526" name="[Reporte Largo].[ITEM].&amp;[48360]"/>
            <x15:cachedUniqueName index="1527" name="[Reporte Largo].[ITEM].&amp;[48361]"/>
            <x15:cachedUniqueName index="1528" name="[Reporte Largo].[ITEM].&amp;[48362]"/>
            <x15:cachedUniqueName index="1529" name="[Reporte Largo].[ITEM].&amp;[48363]"/>
            <x15:cachedUniqueName index="1530" name="[Reporte Largo].[ITEM].&amp;[48368]"/>
            <x15:cachedUniqueName index="1531" name="[Reporte Largo].[ITEM].&amp;[48370]"/>
            <x15:cachedUniqueName index="1532" name="[Reporte Largo].[ITEM].&amp;[48371]"/>
            <x15:cachedUniqueName index="1533" name="[Reporte Largo].[ITEM].&amp;[48372]"/>
            <x15:cachedUniqueName index="1534" name="[Reporte Largo].[ITEM].&amp;[48373]"/>
            <x15:cachedUniqueName index="1535" name="[Reporte Largo].[ITEM].&amp;[48374]"/>
            <x15:cachedUniqueName index="1536" name="[Reporte Largo].[ITEM].&amp;[48375]"/>
            <x15:cachedUniqueName index="1537" name="[Reporte Largo].[ITEM].&amp;[48376]"/>
            <x15:cachedUniqueName index="1538" name="[Reporte Largo].[ITEM].&amp;[48377]"/>
            <x15:cachedUniqueName index="1539" name="[Reporte Largo].[ITEM].&amp;[48378]"/>
            <x15:cachedUniqueName index="1540" name="[Reporte Largo].[ITEM].&amp;[48379]"/>
            <x15:cachedUniqueName index="1541" name="[Reporte Largo].[ITEM].&amp;[48380]"/>
            <x15:cachedUniqueName index="1542" name="[Reporte Largo].[ITEM].&amp;[48381]"/>
            <x15:cachedUniqueName index="1543" name="[Reporte Largo].[ITEM].&amp;[48383]"/>
            <x15:cachedUniqueName index="1544" name="[Reporte Largo].[ITEM].&amp;[48384]"/>
            <x15:cachedUniqueName index="1545" name="[Reporte Largo].[ITEM].&amp;[48386]"/>
            <x15:cachedUniqueName index="1546" name="[Reporte Largo].[ITEM].&amp;[48387]"/>
            <x15:cachedUniqueName index="1547" name="[Reporte Largo].[ITEM].&amp;[48388]"/>
            <x15:cachedUniqueName index="1548" name="[Reporte Largo].[ITEM].&amp;[48389]"/>
            <x15:cachedUniqueName index="1549" name="[Reporte Largo].[ITEM].&amp;[48390]"/>
            <x15:cachedUniqueName index="1550" name="[Reporte Largo].[ITEM].&amp;[48391]"/>
            <x15:cachedUniqueName index="1551" name="[Reporte Largo].[ITEM].&amp;[48392]"/>
            <x15:cachedUniqueName index="1552" name="[Reporte Largo].[ITEM].&amp;[48393]"/>
            <x15:cachedUniqueName index="1553" name="[Reporte Largo].[ITEM].&amp;[48394]"/>
            <x15:cachedUniqueName index="1554" name="[Reporte Largo].[ITEM].&amp;[48395]"/>
            <x15:cachedUniqueName index="1555" name="[Reporte Largo].[ITEM].&amp;[48396]"/>
            <x15:cachedUniqueName index="1556" name="[Reporte Largo].[ITEM].&amp;[48397]"/>
            <x15:cachedUniqueName index="1557" name="[Reporte Largo].[ITEM].&amp;[48398]"/>
            <x15:cachedUniqueName index="1558" name="[Reporte Largo].[ITEM].&amp;[48399]"/>
            <x15:cachedUniqueName index="1559" name="[Reporte Largo].[ITEM].&amp;[48401]"/>
            <x15:cachedUniqueName index="1560" name="[Reporte Largo].[ITEM].&amp;[48402]"/>
            <x15:cachedUniqueName index="1561" name="[Reporte Largo].[ITEM].&amp;[48403]"/>
            <x15:cachedUniqueName index="1562" name="[Reporte Largo].[ITEM].&amp;[48405]"/>
            <x15:cachedUniqueName index="1563" name="[Reporte Largo].[ITEM].&amp;[48406]"/>
            <x15:cachedUniqueName index="1564" name="[Reporte Largo].[ITEM].&amp;[48407]"/>
            <x15:cachedUniqueName index="1565" name="[Reporte Largo].[ITEM].&amp;[48408]"/>
            <x15:cachedUniqueName index="1566" name="[Reporte Largo].[ITEM].&amp;[48410]"/>
            <x15:cachedUniqueName index="1567" name="[Reporte Largo].[ITEM].&amp;[48411]"/>
            <x15:cachedUniqueName index="1568" name="[Reporte Largo].[ITEM].&amp;[48413]"/>
            <x15:cachedUniqueName index="1569" name="[Reporte Largo].[ITEM].&amp;[48414]"/>
            <x15:cachedUniqueName index="1570" name="[Reporte Largo].[ITEM].&amp;[48416]"/>
            <x15:cachedUniqueName index="1571" name="[Reporte Largo].[ITEM].&amp;[48417]"/>
            <x15:cachedUniqueName index="1572" name="[Reporte Largo].[ITEM].&amp;[48418]"/>
            <x15:cachedUniqueName index="1573" name="[Reporte Largo].[ITEM].&amp;[48419]"/>
            <x15:cachedUniqueName index="1574" name="[Reporte Largo].[ITEM].&amp;[48420]"/>
            <x15:cachedUniqueName index="1575" name="[Reporte Largo].[ITEM].&amp;[48421]"/>
            <x15:cachedUniqueName index="1576" name="[Reporte Largo].[ITEM].&amp;[48422]"/>
            <x15:cachedUniqueName index="1577" name="[Reporte Largo].[ITEM].&amp;[48423]"/>
            <x15:cachedUniqueName index="1578" name="[Reporte Largo].[ITEM].&amp;[48424]"/>
            <x15:cachedUniqueName index="1579" name="[Reporte Largo].[ITEM].&amp;[48425]"/>
            <x15:cachedUniqueName index="1580" name="[Reporte Largo].[ITEM].&amp;[48426]"/>
            <x15:cachedUniqueName index="1581" name="[Reporte Largo].[ITEM].&amp;[48427]"/>
            <x15:cachedUniqueName index="1582" name="[Reporte Largo].[ITEM].&amp;[48428]"/>
            <x15:cachedUniqueName index="1583" name="[Reporte Largo].[ITEM].&amp;[48429]"/>
            <x15:cachedUniqueName index="1584" name="[Reporte Largo].[ITEM].&amp;[48430]"/>
            <x15:cachedUniqueName index="1585" name="[Reporte Largo].[ITEM].&amp;[48431]"/>
            <x15:cachedUniqueName index="1586" name="[Reporte Largo].[ITEM].&amp;[48432]"/>
            <x15:cachedUniqueName index="1587" name="[Reporte Largo].[ITEM].&amp;[48433]"/>
            <x15:cachedUniqueName index="1588" name="[Reporte Largo].[ITEM].&amp;[48435]"/>
            <x15:cachedUniqueName index="1589" name="[Reporte Largo].[ITEM].&amp;[48436]"/>
            <x15:cachedUniqueName index="1590" name="[Reporte Largo].[ITEM].&amp;[48437]"/>
            <x15:cachedUniqueName index="1591" name="[Reporte Largo].[ITEM].&amp;[48438]"/>
            <x15:cachedUniqueName index="1592" name="[Reporte Largo].[ITEM].&amp;[48439]"/>
            <x15:cachedUniqueName index="1593" name="[Reporte Largo].[ITEM].&amp;[48440]"/>
            <x15:cachedUniqueName index="1594" name="[Reporte Largo].[ITEM].&amp;[48441]"/>
            <x15:cachedUniqueName index="1595" name="[Reporte Largo].[ITEM].&amp;[48442]"/>
            <x15:cachedUniqueName index="1596" name="[Reporte Largo].[ITEM].&amp;[48443]"/>
            <x15:cachedUniqueName index="1597" name="[Reporte Largo].[ITEM].&amp;[48444]"/>
            <x15:cachedUniqueName index="1598" name="[Reporte Largo].[ITEM].&amp;[48445]"/>
            <x15:cachedUniqueName index="1599" name="[Reporte Largo].[ITEM].&amp;[48446]"/>
            <x15:cachedUniqueName index="1600" name="[Reporte Largo].[ITEM].&amp;[48447]"/>
            <x15:cachedUniqueName index="1601" name="[Reporte Largo].[ITEM].&amp;[48448]"/>
            <x15:cachedUniqueName index="1602" name="[Reporte Largo].[ITEM].&amp;[48449]"/>
            <x15:cachedUniqueName index="1603" name="[Reporte Largo].[ITEM].&amp;[48450]"/>
            <x15:cachedUniqueName index="1604" name="[Reporte Largo].[ITEM].&amp;[48451]"/>
            <x15:cachedUniqueName index="1605" name="[Reporte Largo].[ITEM].&amp;[48452]"/>
            <x15:cachedUniqueName index="1606" name="[Reporte Largo].[ITEM].&amp;[48453]"/>
            <x15:cachedUniqueName index="1607" name="[Reporte Largo].[ITEM].&amp;[48454]"/>
            <x15:cachedUniqueName index="1608" name="[Reporte Largo].[ITEM].&amp;[48455]"/>
            <x15:cachedUniqueName index="1609" name="[Reporte Largo].[ITEM].&amp;[48456]"/>
            <x15:cachedUniqueName index="1610" name="[Reporte Largo].[ITEM].&amp;[48459]"/>
            <x15:cachedUniqueName index="1611" name="[Reporte Largo].[ITEM].&amp;[48460]"/>
            <x15:cachedUniqueName index="1612" name="[Reporte Largo].[ITEM].&amp;[48461]"/>
            <x15:cachedUniqueName index="1613" name="[Reporte Largo].[ITEM].&amp;[48462]"/>
            <x15:cachedUniqueName index="1614" name="[Reporte Largo].[ITEM].&amp;[48463]"/>
            <x15:cachedUniqueName index="1615" name="[Reporte Largo].[ITEM].&amp;[48464]"/>
            <x15:cachedUniqueName index="1616" name="[Reporte Largo].[ITEM].&amp;[48465]"/>
            <x15:cachedUniqueName index="1617" name="[Reporte Largo].[ITEM].&amp;[48466]"/>
            <x15:cachedUniqueName index="1618" name="[Reporte Largo].[ITEM].&amp;[48467]"/>
            <x15:cachedUniqueName index="1619" name="[Reporte Largo].[ITEM].&amp;[48468]"/>
            <x15:cachedUniqueName index="1620" name="[Reporte Largo].[ITEM].&amp;[48470]"/>
            <x15:cachedUniqueName index="1621" name="[Reporte Largo].[ITEM].&amp;[48471]"/>
            <x15:cachedUniqueName index="1622" name="[Reporte Largo].[ITEM].&amp;[48472]"/>
            <x15:cachedUniqueName index="1623" name="[Reporte Largo].[ITEM].&amp;[48473]"/>
            <x15:cachedUniqueName index="1624" name="[Reporte Largo].[ITEM].&amp;[48474]"/>
            <x15:cachedUniqueName index="1625" name="[Reporte Largo].[ITEM].&amp;[48475]"/>
            <x15:cachedUniqueName index="1626" name="[Reporte Largo].[ITEM].&amp;[48477]"/>
            <x15:cachedUniqueName index="1627" name="[Reporte Largo].[ITEM].&amp;[48479]"/>
            <x15:cachedUniqueName index="1628" name="[Reporte Largo].[ITEM].&amp;[48480]"/>
            <x15:cachedUniqueName index="1629" name="[Reporte Largo].[ITEM].&amp;[48481]"/>
            <x15:cachedUniqueName index="1630" name="[Reporte Largo].[ITEM].&amp;[48482]"/>
            <x15:cachedUniqueName index="1631" name="[Reporte Largo].[ITEM].&amp;[48483]"/>
            <x15:cachedUniqueName index="1632" name="[Reporte Largo].[ITEM].&amp;[48484]"/>
            <x15:cachedUniqueName index="1633" name="[Reporte Largo].[ITEM].&amp;[48485]"/>
            <x15:cachedUniqueName index="1634" name="[Reporte Largo].[ITEM].&amp;[48486]"/>
            <x15:cachedUniqueName index="1635" name="[Reporte Largo].[ITEM].&amp;[48487]"/>
            <x15:cachedUniqueName index="1636" name="[Reporte Largo].[ITEM].&amp;[48488]"/>
            <x15:cachedUniqueName index="1637" name="[Reporte Largo].[ITEM].&amp;[48490]"/>
            <x15:cachedUniqueName index="1638" name="[Reporte Largo].[ITEM].&amp;[48491]"/>
            <x15:cachedUniqueName index="1639" name="[Reporte Largo].[ITEM].&amp;[48492]"/>
            <x15:cachedUniqueName index="1640" name="[Reporte Largo].[ITEM].&amp;[48493]"/>
            <x15:cachedUniqueName index="1641" name="[Reporte Largo].[ITEM].&amp;[48494]"/>
            <x15:cachedUniqueName index="1642" name="[Reporte Largo].[ITEM].&amp;[48495]"/>
            <x15:cachedUniqueName index="1643" name="[Reporte Largo].[ITEM].&amp;[48496]"/>
            <x15:cachedUniqueName index="1644" name="[Reporte Largo].[ITEM].&amp;[48497]"/>
            <x15:cachedUniqueName index="1645" name="[Reporte Largo].[ITEM].&amp;[48498]"/>
            <x15:cachedUniqueName index="1646" name="[Reporte Largo].[ITEM].&amp;[48499]"/>
            <x15:cachedUniqueName index="1647" name="[Reporte Largo].[ITEM].&amp;[48500]"/>
            <x15:cachedUniqueName index="1648" name="[Reporte Largo].[ITEM].&amp;[48501]"/>
            <x15:cachedUniqueName index="1649" name="[Reporte Largo].[ITEM].&amp;[48502]"/>
            <x15:cachedUniqueName index="1650" name="[Reporte Largo].[ITEM].&amp;[48503]"/>
            <x15:cachedUniqueName index="1651" name="[Reporte Largo].[ITEM].&amp;[48504]"/>
            <x15:cachedUniqueName index="1652" name="[Reporte Largo].[ITEM].&amp;[48505]"/>
            <x15:cachedUniqueName index="1653" name="[Reporte Largo].[ITEM].&amp;[48506]"/>
            <x15:cachedUniqueName index="1654" name="[Reporte Largo].[ITEM].&amp;[48507]"/>
            <x15:cachedUniqueName index="1655" name="[Reporte Largo].[ITEM].&amp;[48508]"/>
            <x15:cachedUniqueName index="1656" name="[Reporte Largo].[ITEM].&amp;[48531]"/>
            <x15:cachedUniqueName index="1657" name="[Reporte Largo].[ITEM].&amp;[48532]"/>
            <x15:cachedUniqueName index="1658" name="[Reporte Largo].[ITEM].&amp;[48534]"/>
            <x15:cachedUniqueName index="1659" name="[Reporte Largo].[ITEM].&amp;[48546]"/>
            <x15:cachedUniqueName index="1660" name="[Reporte Largo].[ITEM].&amp;[48549]"/>
            <x15:cachedUniqueName index="1661" name="[Reporte Largo].[ITEM].&amp;[48550]"/>
            <x15:cachedUniqueName index="1662" name="[Reporte Largo].[ITEM].&amp;[48559]"/>
            <x15:cachedUniqueName index="1663" name="[Reporte Largo].[ITEM].&amp;[48560]"/>
            <x15:cachedUniqueName index="1664" name="[Reporte Largo].[ITEM].&amp;[48561]"/>
            <x15:cachedUniqueName index="1665" name="[Reporte Largo].[ITEM].&amp;[48562]"/>
            <x15:cachedUniqueName index="1666" name="[Reporte Largo].[ITEM].&amp;[48563]"/>
            <x15:cachedUniqueName index="1667" name="[Reporte Largo].[ITEM].&amp;[48564]"/>
            <x15:cachedUniqueName index="1668" name="[Reporte Largo].[ITEM].&amp;[48586]"/>
            <x15:cachedUniqueName index="1669" name="[Reporte Largo].[ITEM].&amp;[48587]"/>
            <x15:cachedUniqueName index="1670" name="[Reporte Largo].[ITEM].&amp;[48602]"/>
            <x15:cachedUniqueName index="1671" name="[Reporte Largo].[ITEM].&amp;[48604]"/>
            <x15:cachedUniqueName index="1672" name="[Reporte Largo].[ITEM].&amp;[48605]"/>
            <x15:cachedUniqueName index="1673" name="[Reporte Largo].[ITEM].&amp;[48606]"/>
            <x15:cachedUniqueName index="1674" name="[Reporte Largo].[ITEM].&amp;[48615]"/>
            <x15:cachedUniqueName index="1675" name="[Reporte Largo].[ITEM].&amp;[48616]"/>
            <x15:cachedUniqueName index="1676" name="[Reporte Largo].[ITEM].&amp;[48618]"/>
            <x15:cachedUniqueName index="1677" name="[Reporte Largo].[ITEM].&amp;[48619]"/>
            <x15:cachedUniqueName index="1678" name="[Reporte Largo].[ITEM].&amp;[48622]"/>
            <x15:cachedUniqueName index="1679" name="[Reporte Largo].[ITEM].&amp;[48623]"/>
            <x15:cachedUniqueName index="1680" name="[Reporte Largo].[ITEM].&amp;[48624]"/>
            <x15:cachedUniqueName index="1681" name="[Reporte Largo].[ITEM].&amp;[48625]"/>
            <x15:cachedUniqueName index="1682" name="[Reporte Largo].[ITEM].&amp;[48626]"/>
            <x15:cachedUniqueName index="1683" name="[Reporte Largo].[ITEM].&amp;[48628]"/>
            <x15:cachedUniqueName index="1684" name="[Reporte Largo].[ITEM].&amp;[48629]"/>
            <x15:cachedUniqueName index="1685" name="[Reporte Largo].[ITEM].&amp;[48631]"/>
            <x15:cachedUniqueName index="1686" name="[Reporte Largo].[ITEM].&amp;[48632]"/>
            <x15:cachedUniqueName index="1687" name="[Reporte Largo].[ITEM].&amp;[48633]"/>
            <x15:cachedUniqueName index="1688" name="[Reporte Largo].[ITEM].&amp;[48635]"/>
            <x15:cachedUniqueName index="1689" name="[Reporte Largo].[ITEM].&amp;[48636]"/>
            <x15:cachedUniqueName index="1690" name="[Reporte Largo].[ITEM].&amp;[48643]"/>
            <x15:cachedUniqueName index="1691" name="[Reporte Largo].[ITEM].&amp;[48645]"/>
            <x15:cachedUniqueName index="1692" name="[Reporte Largo].[ITEM].&amp;[48647]"/>
            <x15:cachedUniqueName index="1693" name="[Reporte Largo].[ITEM].&amp;[48648]"/>
            <x15:cachedUniqueName index="1694" name="[Reporte Largo].[ITEM].&amp;[48649]"/>
            <x15:cachedUniqueName index="1695" name="[Reporte Largo].[ITEM].&amp;[48651]"/>
            <x15:cachedUniqueName index="1696" name="[Reporte Largo].[ITEM].&amp;[48652]"/>
            <x15:cachedUniqueName index="1697" name="[Reporte Largo].[ITEM].&amp;[48668]"/>
            <x15:cachedUniqueName index="1698" name="[Reporte Largo].[ITEM].&amp;[48710]"/>
            <x15:cachedUniqueName index="1699" name="[Reporte Largo].[ITEM].&amp;[48711]"/>
            <x15:cachedUniqueName index="1700" name="[Reporte Largo].[ITEM].&amp;[48712]"/>
            <x15:cachedUniqueName index="1701" name="[Reporte Largo].[ITEM].&amp;[48713]"/>
            <x15:cachedUniqueName index="1702" name="[Reporte Largo].[ITEM].&amp;[48714]"/>
            <x15:cachedUniqueName index="1703" name="[Reporte Largo].[ITEM].&amp;[48715]"/>
            <x15:cachedUniqueName index="1704" name="[Reporte Largo].[ITEM].&amp;[48716]"/>
            <x15:cachedUniqueName index="1705" name="[Reporte Largo].[ITEM].&amp;[48737]"/>
            <x15:cachedUniqueName index="1706" name="[Reporte Largo].[ITEM].&amp;[48739]"/>
            <x15:cachedUniqueName index="1707" name="[Reporte Largo].[ITEM].&amp;[48745]"/>
            <x15:cachedUniqueName index="1708" name="[Reporte Largo].[ITEM].&amp;[48746]"/>
            <x15:cachedUniqueName index="1709" name="[Reporte Largo].[ITEM].&amp;[48747]"/>
            <x15:cachedUniqueName index="1710" name="[Reporte Largo].[ITEM].&amp;[48749]"/>
            <x15:cachedUniqueName index="1711" name="[Reporte Largo].[ITEM].&amp;[48750]"/>
            <x15:cachedUniqueName index="1712" name="[Reporte Largo].[ITEM].&amp;[48756]"/>
            <x15:cachedUniqueName index="1713" name="[Reporte Largo].[ITEM].&amp;[48757]"/>
            <x15:cachedUniqueName index="1714" name="[Reporte Largo].[ITEM].&amp;[48758]"/>
            <x15:cachedUniqueName index="1715" name="[Reporte Largo].[ITEM].&amp;[48759]"/>
            <x15:cachedUniqueName index="1716" name="[Reporte Largo].[ITEM].&amp;[48760]"/>
            <x15:cachedUniqueName index="1717" name="[Reporte Largo].[ITEM].&amp;[48761]"/>
            <x15:cachedUniqueName index="1718" name="[Reporte Largo].[ITEM].&amp;[48766]"/>
            <x15:cachedUniqueName index="1719" name="[Reporte Largo].[ITEM].&amp;[48767]"/>
            <x15:cachedUniqueName index="1720" name="[Reporte Largo].[ITEM].&amp;[48776]"/>
            <x15:cachedUniqueName index="1721" name="[Reporte Largo].[ITEM].&amp;[48777]"/>
            <x15:cachedUniqueName index="1722" name="[Reporte Largo].[ITEM].&amp;[48781]"/>
            <x15:cachedUniqueName index="1723" name="[Reporte Largo].[ITEM].&amp;[48782]"/>
            <x15:cachedUniqueName index="1724" name="[Reporte Largo].[ITEM].&amp;[48784]"/>
            <x15:cachedUniqueName index="1725" name="[Reporte Largo].[ITEM].&amp;[48785]"/>
            <x15:cachedUniqueName index="1726" name="[Reporte Largo].[ITEM].&amp;[48822]"/>
            <x15:cachedUniqueName index="1727" name="[Reporte Largo].[ITEM].&amp;[48823]"/>
            <x15:cachedUniqueName index="1728" name="[Reporte Largo].[ITEM].&amp;[48824]"/>
            <x15:cachedUniqueName index="1729" name="[Reporte Largo].[ITEM].&amp;[48825]"/>
            <x15:cachedUniqueName index="1730" name="[Reporte Largo].[ITEM].&amp;[48826]"/>
            <x15:cachedUniqueName index="1731" name="[Reporte Largo].[ITEM].&amp;[48838]"/>
            <x15:cachedUniqueName index="1732" name="[Reporte Largo].[ITEM].&amp;[48840]"/>
            <x15:cachedUniqueName index="1733" name="[Reporte Largo].[ITEM].&amp;[48841]"/>
            <x15:cachedUniqueName index="1734" name="[Reporte Largo].[ITEM].&amp;[48842]"/>
            <x15:cachedUniqueName index="1735" name="[Reporte Largo].[ITEM].&amp;[48852]"/>
            <x15:cachedUniqueName index="1736" name="[Reporte Largo].[ITEM].&amp;[48853]"/>
            <x15:cachedUniqueName index="1737" name="[Reporte Largo].[ITEM].&amp;[48854]"/>
            <x15:cachedUniqueName index="1738" name="[Reporte Largo].[ITEM].&amp;[48896]"/>
            <x15:cachedUniqueName index="1739" name="[Reporte Largo].[ITEM].&amp;[48897]"/>
            <x15:cachedUniqueName index="1740" name="[Reporte Largo].[ITEM].&amp;[48898]"/>
            <x15:cachedUniqueName index="1741" name="[Reporte Largo].[ITEM].&amp;[48914]"/>
            <x15:cachedUniqueName index="1742" name="[Reporte Largo].[ITEM].&amp;[48916]"/>
            <x15:cachedUniqueName index="1743" name="[Reporte Largo].[ITEM].&amp;[48917]"/>
            <x15:cachedUniqueName index="1744" name="[Reporte Largo].[ITEM].&amp;[48931]"/>
            <x15:cachedUniqueName index="1745" name="[Reporte Largo].[ITEM].&amp;[48932]"/>
            <x15:cachedUniqueName index="1746" name="[Reporte Largo].[ITEM].&amp;[48946]"/>
            <x15:cachedUniqueName index="1747" name="[Reporte Largo].[ITEM].&amp;[48947]"/>
            <x15:cachedUniqueName index="1748" name="[Reporte Largo].[ITEM].&amp;[48948]"/>
            <x15:cachedUniqueName index="1749" name="[Reporte Largo].[ITEM].&amp;[48949]"/>
            <x15:cachedUniqueName index="1750" name="[Reporte Largo].[ITEM].&amp;[48950]"/>
            <x15:cachedUniqueName index="1751" name="[Reporte Largo].[ITEM].&amp;[48951]"/>
            <x15:cachedUniqueName index="1752" name="[Reporte Largo].[ITEM].&amp;[48952]"/>
            <x15:cachedUniqueName index="1753" name="[Reporte Largo].[ITEM].&amp;[48953]"/>
            <x15:cachedUniqueName index="1754" name="[Reporte Largo].[ITEM].&amp;[48954]"/>
            <x15:cachedUniqueName index="1755" name="[Reporte Largo].[ITEM].&amp;[48955]"/>
            <x15:cachedUniqueName index="1756" name="[Reporte Largo].[ITEM].&amp;[48956]"/>
            <x15:cachedUniqueName index="1757" name="[Reporte Largo].[ITEM].&amp;[48957]"/>
            <x15:cachedUniqueName index="1758" name="[Reporte Largo].[ITEM].&amp;[48958]"/>
            <x15:cachedUniqueName index="1759" name="[Reporte Largo].[ITEM].&amp;[48959]"/>
            <x15:cachedUniqueName index="1760" name="[Reporte Largo].[ITEM].&amp;[48960]"/>
            <x15:cachedUniqueName index="1761" name="[Reporte Largo].[ITEM].&amp;[48961]"/>
            <x15:cachedUniqueName index="1762" name="[Reporte Largo].[ITEM].&amp;[48962]"/>
            <x15:cachedUniqueName index="1763" name="[Reporte Largo].[ITEM].&amp;[48963]"/>
            <x15:cachedUniqueName index="1764" name="[Reporte Largo].[ITEM].&amp;[48964]"/>
            <x15:cachedUniqueName index="1765" name="[Reporte Largo].[ITEM].&amp;[48965]"/>
            <x15:cachedUniqueName index="1766" name="[Reporte Largo].[ITEM].&amp;[48966]"/>
            <x15:cachedUniqueName index="1767" name="[Reporte Largo].[ITEM].&amp;[48967]"/>
            <x15:cachedUniqueName index="1768" name="[Reporte Largo].[ITEM].&amp;[48968]"/>
            <x15:cachedUniqueName index="1769" name="[Reporte Largo].[ITEM].&amp;[48969]"/>
            <x15:cachedUniqueName index="1770" name="[Reporte Largo].[ITEM].&amp;[48970]"/>
            <x15:cachedUniqueName index="1771" name="[Reporte Largo].[ITEM].&amp;[48971]"/>
            <x15:cachedUniqueName index="1772" name="[Reporte Largo].[ITEM].&amp;[48972]"/>
            <x15:cachedUniqueName index="1773" name="[Reporte Largo].[ITEM].&amp;[48973]"/>
            <x15:cachedUniqueName index="1774" name="[Reporte Largo].[ITEM].&amp;[48974]"/>
            <x15:cachedUniqueName index="1775" name="[Reporte Largo].[ITEM].&amp;[48975]"/>
            <x15:cachedUniqueName index="1776" name="[Reporte Largo].[ITEM].&amp;[48976]"/>
            <x15:cachedUniqueName index="1777" name="[Reporte Largo].[ITEM].&amp;[48977]"/>
            <x15:cachedUniqueName index="1778" name="[Reporte Largo].[ITEM].&amp;[48978]"/>
            <x15:cachedUniqueName index="1779" name="[Reporte Largo].[ITEM].&amp;[48979]"/>
            <x15:cachedUniqueName index="1780" name="[Reporte Largo].[ITEM].&amp;[48980]"/>
            <x15:cachedUniqueName index="1781" name="[Reporte Largo].[ITEM].&amp;[48981]"/>
            <x15:cachedUniqueName index="1782" name="[Reporte Largo].[ITEM].&amp;[48982]"/>
            <x15:cachedUniqueName index="1783" name="[Reporte Largo].[ITEM].&amp;[48983]"/>
            <x15:cachedUniqueName index="1784" name="[Reporte Largo].[ITEM].&amp;[48984]"/>
            <x15:cachedUniqueName index="1785" name="[Reporte Largo].[ITEM].&amp;[48985]"/>
            <x15:cachedUniqueName index="1786" name="[Reporte Largo].[ITEM].&amp;[48986]"/>
            <x15:cachedUniqueName index="1787" name="[Reporte Largo].[ITEM].&amp;[48987]"/>
            <x15:cachedUniqueName index="1788" name="[Reporte Largo].[ITEM].&amp;[48988]"/>
            <x15:cachedUniqueName index="1789" name="[Reporte Largo].[ITEM].&amp;[48989]"/>
            <x15:cachedUniqueName index="1790" name="[Reporte Largo].[ITEM].&amp;[48990]"/>
            <x15:cachedUniqueName index="1791" name="[Reporte Largo].[ITEM].&amp;[48991]"/>
            <x15:cachedUniqueName index="1792" name="[Reporte Largo].[ITEM].&amp;[48992]"/>
            <x15:cachedUniqueName index="1793" name="[Reporte Largo].[ITEM].&amp;[48993]"/>
            <x15:cachedUniqueName index="1794" name="[Reporte Largo].[ITEM].&amp;[48994]"/>
            <x15:cachedUniqueName index="1795" name="[Reporte Largo].[ITEM].&amp;[48995]"/>
            <x15:cachedUniqueName index="1796" name="[Reporte Largo].[ITEM].&amp;[48996]"/>
            <x15:cachedUniqueName index="1797" name="[Reporte Largo].[ITEM].&amp;[48997]"/>
            <x15:cachedUniqueName index="1798" name="[Reporte Largo].[ITEM].&amp;[48998]"/>
            <x15:cachedUniqueName index="1799" name="[Reporte Largo].[ITEM].&amp;[48999]"/>
            <x15:cachedUniqueName index="1800" name="[Reporte Largo].[ITEM].&amp;[49000]"/>
            <x15:cachedUniqueName index="1801" name="[Reporte Largo].[ITEM].&amp;[49001]"/>
            <x15:cachedUniqueName index="1802" name="[Reporte Largo].[ITEM].&amp;[49002]"/>
            <x15:cachedUniqueName index="1803" name="[Reporte Largo].[ITEM].&amp;[49003]"/>
            <x15:cachedUniqueName index="1804" name="[Reporte Largo].[ITEM].&amp;[49004]"/>
            <x15:cachedUniqueName index="1805" name="[Reporte Largo].[ITEM].&amp;[49005]"/>
            <x15:cachedUniqueName index="1806" name="[Reporte Largo].[ITEM].&amp;[49006]"/>
            <x15:cachedUniqueName index="1807" name="[Reporte Largo].[ITEM].&amp;[49007]"/>
            <x15:cachedUniqueName index="1808" name="[Reporte Largo].[ITEM].&amp;[49010]"/>
            <x15:cachedUniqueName index="1809" name="[Reporte Largo].[ITEM].&amp;[49011]"/>
            <x15:cachedUniqueName index="1810" name="[Reporte Largo].[ITEM].&amp;[49014]"/>
            <x15:cachedUniqueName index="1811" name="[Reporte Largo].[ITEM].&amp;[49018]"/>
            <x15:cachedUniqueName index="1812" name="[Reporte Largo].[ITEM].&amp;[49019]"/>
            <x15:cachedUniqueName index="1813" name="[Reporte Largo].[ITEM].&amp;[49020]"/>
            <x15:cachedUniqueName index="1814" name="[Reporte Largo].[ITEM].&amp;[49021]"/>
            <x15:cachedUniqueName index="1815" name="[Reporte Largo].[ITEM].&amp;[49022]"/>
            <x15:cachedUniqueName index="1816" name="[Reporte Largo].[ITEM].&amp;[49023]"/>
            <x15:cachedUniqueName index="1817" name="[Reporte Largo].[ITEM].&amp;[49024]"/>
            <x15:cachedUniqueName index="1818" name="[Reporte Largo].[ITEM].&amp;[49025]"/>
            <x15:cachedUniqueName index="1819" name="[Reporte Largo].[ITEM].&amp;[49026]"/>
            <x15:cachedUniqueName index="1820" name="[Reporte Largo].[ITEM].&amp;[49027]"/>
            <x15:cachedUniqueName index="1821" name="[Reporte Largo].[ITEM].&amp;[49028]"/>
            <x15:cachedUniqueName index="1822" name="[Reporte Largo].[ITEM].&amp;[49029]"/>
            <x15:cachedUniqueName index="1823" name="[Reporte Largo].[ITEM].&amp;[49030]"/>
            <x15:cachedUniqueName index="1824" name="[Reporte Largo].[ITEM].&amp;[49031]"/>
            <x15:cachedUniqueName index="1825" name="[Reporte Largo].[ITEM].&amp;[49032]"/>
            <x15:cachedUniqueName index="1826" name="[Reporte Largo].[ITEM].&amp;[49033]"/>
            <x15:cachedUniqueName index="1827" name="[Reporte Largo].[ITEM].&amp;[49034]"/>
            <x15:cachedUniqueName index="1828" name="[Reporte Largo].[ITEM].&amp;[49035]"/>
            <x15:cachedUniqueName index="1829" name="[Reporte Largo].[ITEM].&amp;[49036]"/>
            <x15:cachedUniqueName index="1830" name="[Reporte Largo].[ITEM].&amp;[49037]"/>
            <x15:cachedUniqueName index="1831" name="[Reporte Largo].[ITEM].&amp;[49038]"/>
            <x15:cachedUniqueName index="1832" name="[Reporte Largo].[ITEM].&amp;[49039]"/>
            <x15:cachedUniqueName index="1833" name="[Reporte Largo].[ITEM].&amp;[49041]"/>
            <x15:cachedUniqueName index="1834" name="[Reporte Largo].[ITEM].&amp;[49043]"/>
            <x15:cachedUniqueName index="1835" name="[Reporte Largo].[ITEM].&amp;[49044]"/>
            <x15:cachedUniqueName index="1836" name="[Reporte Largo].[ITEM].&amp;[49045]"/>
            <x15:cachedUniqueName index="1837" name="[Reporte Largo].[ITEM].&amp;[49046]"/>
            <x15:cachedUniqueName index="1838" name="[Reporte Largo].[ITEM].&amp;[49047]"/>
            <x15:cachedUniqueName index="1839" name="[Reporte Largo].[ITEM].&amp;[49048]"/>
            <x15:cachedUniqueName index="1840" name="[Reporte Largo].[ITEM].&amp;[49049]"/>
            <x15:cachedUniqueName index="1841" name="[Reporte Largo].[ITEM].&amp;[49050]"/>
            <x15:cachedUniqueName index="1842" name="[Reporte Largo].[ITEM].&amp;[49051]"/>
            <x15:cachedUniqueName index="1843" name="[Reporte Largo].[ITEM].&amp;[49053]"/>
            <x15:cachedUniqueName index="1844" name="[Reporte Largo].[ITEM].&amp;[49054]"/>
            <x15:cachedUniqueName index="1845" name="[Reporte Largo].[ITEM].&amp;[49055]"/>
            <x15:cachedUniqueName index="1846" name="[Reporte Largo].[ITEM].&amp;[49056]"/>
            <x15:cachedUniqueName index="1847" name="[Reporte Largo].[ITEM].&amp;[49057]"/>
            <x15:cachedUniqueName index="1848" name="[Reporte Largo].[ITEM].&amp;[49058]"/>
            <x15:cachedUniqueName index="1849" name="[Reporte Largo].[ITEM].&amp;[49059]"/>
            <x15:cachedUniqueName index="1850" name="[Reporte Largo].[ITEM].&amp;[49060]"/>
            <x15:cachedUniqueName index="1851" name="[Reporte Largo].[ITEM].&amp;[49061]"/>
            <x15:cachedUniqueName index="1852" name="[Reporte Largo].[ITEM].&amp;[49062]"/>
            <x15:cachedUniqueName index="1853" name="[Reporte Largo].[ITEM].&amp;[49063]"/>
            <x15:cachedUniqueName index="1854" name="[Reporte Largo].[ITEM].&amp;[49064]"/>
            <x15:cachedUniqueName index="1855" name="[Reporte Largo].[ITEM].&amp;[49065]"/>
            <x15:cachedUniqueName index="1856" name="[Reporte Largo].[ITEM].&amp;[49066]"/>
            <x15:cachedUniqueName index="1857" name="[Reporte Largo].[ITEM].&amp;[49067]"/>
            <x15:cachedUniqueName index="1858" name="[Reporte Largo].[ITEM].&amp;[49068]"/>
            <x15:cachedUniqueName index="1859" name="[Reporte Largo].[ITEM].&amp;[49071]"/>
            <x15:cachedUniqueName index="1860" name="[Reporte Largo].[ITEM].&amp;[49073]"/>
            <x15:cachedUniqueName index="1861" name="[Reporte Largo].[ITEM].&amp;[49074]"/>
            <x15:cachedUniqueName index="1862" name="[Reporte Largo].[ITEM].&amp;[49076]"/>
            <x15:cachedUniqueName index="1863" name="[Reporte Largo].[ITEM].&amp;[49078]"/>
            <x15:cachedUniqueName index="1864" name="[Reporte Largo].[ITEM].&amp;[49079]"/>
            <x15:cachedUniqueName index="1865" name="[Reporte Largo].[ITEM].&amp;[49082]"/>
            <x15:cachedUniqueName index="1866" name="[Reporte Largo].[ITEM].&amp;[49083]"/>
            <x15:cachedUniqueName index="1867" name="[Reporte Largo].[ITEM].&amp;[49085]"/>
            <x15:cachedUniqueName index="1868" name="[Reporte Largo].[ITEM].&amp;[49086]"/>
            <x15:cachedUniqueName index="1869" name="[Reporte Largo].[ITEM].&amp;[49087]"/>
            <x15:cachedUniqueName index="1870" name="[Reporte Largo].[ITEM].&amp;[49088]"/>
            <x15:cachedUniqueName index="1871" name="[Reporte Largo].[ITEM].&amp;[49089]"/>
            <x15:cachedUniqueName index="1872" name="[Reporte Largo].[ITEM].&amp;[49090]"/>
            <x15:cachedUniqueName index="1873" name="[Reporte Largo].[ITEM].&amp;[49091]"/>
            <x15:cachedUniqueName index="1874" name="[Reporte Largo].[ITEM].&amp;[49092]"/>
            <x15:cachedUniqueName index="1875" name="[Reporte Largo].[ITEM].&amp;[49095]"/>
            <x15:cachedUniqueName index="1876" name="[Reporte Largo].[ITEM].&amp;[49097]"/>
            <x15:cachedUniqueName index="1877" name="[Reporte Largo].[ITEM].&amp;[49098]"/>
            <x15:cachedUniqueName index="1878" name="[Reporte Largo].[ITEM].&amp;[49099]"/>
            <x15:cachedUniqueName index="1879" name="[Reporte Largo].[ITEM].&amp;[49100]"/>
            <x15:cachedUniqueName index="1880" name="[Reporte Largo].[ITEM].&amp;[49101]"/>
            <x15:cachedUniqueName index="1881" name="[Reporte Largo].[ITEM].&amp;[49102]"/>
            <x15:cachedUniqueName index="1882" name="[Reporte Largo].[ITEM].&amp;[49103]"/>
            <x15:cachedUniqueName index="1883" name="[Reporte Largo].[ITEM].&amp;[49104]"/>
            <x15:cachedUniqueName index="1884" name="[Reporte Largo].[ITEM].&amp;[49106]"/>
            <x15:cachedUniqueName index="1885" name="[Reporte Largo].[ITEM].&amp;[49107]"/>
            <x15:cachedUniqueName index="1886" name="[Reporte Largo].[ITEM].&amp;[49108]"/>
            <x15:cachedUniqueName index="1887" name="[Reporte Largo].[ITEM].&amp;[49109]"/>
            <x15:cachedUniqueName index="1888" name="[Reporte Largo].[ITEM].&amp;[49111]"/>
            <x15:cachedUniqueName index="1889" name="[Reporte Largo].[ITEM].&amp;[49112]"/>
            <x15:cachedUniqueName index="1890" name="[Reporte Largo].[ITEM].&amp;[49114]"/>
            <x15:cachedUniqueName index="1891" name="[Reporte Largo].[ITEM].&amp;[49115]"/>
            <x15:cachedUniqueName index="1892" name="[Reporte Largo].[ITEM].&amp;[49116]"/>
            <x15:cachedUniqueName index="1893" name="[Reporte Largo].[ITEM].&amp;[49117]"/>
            <x15:cachedUniqueName index="1894" name="[Reporte Largo].[ITEM].&amp;[49118]"/>
            <x15:cachedUniqueName index="1895" name="[Reporte Largo].[ITEM].&amp;[49119]"/>
            <x15:cachedUniqueName index="1896" name="[Reporte Largo].[ITEM].&amp;[49120]"/>
            <x15:cachedUniqueName index="1897" name="[Reporte Largo].[ITEM].&amp;[49121]"/>
            <x15:cachedUniqueName index="1898" name="[Reporte Largo].[ITEM].&amp;[49122]"/>
            <x15:cachedUniqueName index="1899" name="[Reporte Largo].[ITEM].&amp;[49123]"/>
            <x15:cachedUniqueName index="1900" name="[Reporte Largo].[ITEM].&amp;[49124]"/>
            <x15:cachedUniqueName index="1901" name="[Reporte Largo].[ITEM].&amp;[49125]"/>
            <x15:cachedUniqueName index="1902" name="[Reporte Largo].[ITEM].&amp;[49127]"/>
            <x15:cachedUniqueName index="1903" name="[Reporte Largo].[ITEM].&amp;[49128]"/>
            <x15:cachedUniqueName index="1904" name="[Reporte Largo].[ITEM].&amp;[49129]"/>
            <x15:cachedUniqueName index="1905" name="[Reporte Largo].[ITEM].&amp;[49130]"/>
            <x15:cachedUniqueName index="1906" name="[Reporte Largo].[ITEM].&amp;[49131]"/>
            <x15:cachedUniqueName index="1907" name="[Reporte Largo].[ITEM].&amp;[49132]"/>
            <x15:cachedUniqueName index="1908" name="[Reporte Largo].[ITEM].&amp;[49133]"/>
            <x15:cachedUniqueName index="1909" name="[Reporte Largo].[ITEM].&amp;[49134]"/>
            <x15:cachedUniqueName index="1910" name="[Reporte Largo].[ITEM].&amp;[49149]"/>
            <x15:cachedUniqueName index="1911" name="[Reporte Largo].[ITEM].&amp;[49150]"/>
            <x15:cachedUniqueName index="1912" name="[Reporte Largo].[ITEM].&amp;[49151]"/>
            <x15:cachedUniqueName index="1913" name="[Reporte Largo].[ITEM].&amp;[49152]"/>
            <x15:cachedUniqueName index="1914" name="[Reporte Largo].[ITEM].&amp;[49153]"/>
            <x15:cachedUniqueName index="1915" name="[Reporte Largo].[ITEM].&amp;[49154]"/>
            <x15:cachedUniqueName index="1916" name="[Reporte Largo].[ITEM].&amp;[49155]"/>
            <x15:cachedUniqueName index="1917" name="[Reporte Largo].[ITEM].&amp;[49156]"/>
            <x15:cachedUniqueName index="1918" name="[Reporte Largo].[ITEM].&amp;[49157]"/>
            <x15:cachedUniqueName index="1919" name="[Reporte Largo].[ITEM].&amp;[49158]"/>
            <x15:cachedUniqueName index="1920" name="[Reporte Largo].[ITEM].&amp;[49159]"/>
            <x15:cachedUniqueName index="1921" name="[Reporte Largo].[ITEM].&amp;[49160]"/>
            <x15:cachedUniqueName index="1922" name="[Reporte Largo].[ITEM].&amp;[49161]"/>
            <x15:cachedUniqueName index="1923" name="[Reporte Largo].[ITEM].&amp;[49162]"/>
            <x15:cachedUniqueName index="1924" name="[Reporte Largo].[ITEM].&amp;[49163]"/>
            <x15:cachedUniqueName index="1925" name="[Reporte Largo].[ITEM].&amp;[49164]"/>
            <x15:cachedUniqueName index="1926" name="[Reporte Largo].[ITEM].&amp;[49165]"/>
            <x15:cachedUniqueName index="1927" name="[Reporte Largo].[ITEM].&amp;[49166]"/>
            <x15:cachedUniqueName index="1928" name="[Reporte Largo].[ITEM].&amp;[49167]"/>
            <x15:cachedUniqueName index="1929" name="[Reporte Largo].[ITEM].&amp;[49168]"/>
            <x15:cachedUniqueName index="1930" name="[Reporte Largo].[ITEM].&amp;[49169]"/>
            <x15:cachedUniqueName index="1931" name="[Reporte Largo].[ITEM].&amp;[49171]"/>
            <x15:cachedUniqueName index="1932" name="[Reporte Largo].[ITEM].&amp;[49172]"/>
            <x15:cachedUniqueName index="1933" name="[Reporte Largo].[ITEM].&amp;[49173]"/>
            <x15:cachedUniqueName index="1934" name="[Reporte Largo].[ITEM].&amp;[49174]"/>
            <x15:cachedUniqueName index="1935" name="[Reporte Largo].[ITEM].&amp;[49175]"/>
            <x15:cachedUniqueName index="1936" name="[Reporte Largo].[ITEM].&amp;[49176]"/>
            <x15:cachedUniqueName index="1937" name="[Reporte Largo].[ITEM].&amp;[49177]"/>
            <x15:cachedUniqueName index="1938" name="[Reporte Largo].[ITEM].&amp;[49178]"/>
            <x15:cachedUniqueName index="1939" name="[Reporte Largo].[ITEM].&amp;[49187]"/>
            <x15:cachedUniqueName index="1940" name="[Reporte Largo].[ITEM].&amp;[49188]"/>
            <x15:cachedUniqueName index="1941" name="[Reporte Largo].[ITEM].&amp;[49190]"/>
            <x15:cachedUniqueName index="1942" name="[Reporte Largo].[ITEM].&amp;[49191]"/>
            <x15:cachedUniqueName index="1943" name="[Reporte Largo].[ITEM].&amp;[49192]"/>
            <x15:cachedUniqueName index="1944" name="[Reporte Largo].[ITEM].&amp;[49193]"/>
            <x15:cachedUniqueName index="1945" name="[Reporte Largo].[ITEM].&amp;[49194]"/>
            <x15:cachedUniqueName index="1946" name="[Reporte Largo].[ITEM].&amp;[49195]"/>
            <x15:cachedUniqueName index="1947" name="[Reporte Largo].[ITEM].&amp;[49196]"/>
            <x15:cachedUniqueName index="1948" name="[Reporte Largo].[ITEM].&amp;[49197]"/>
            <x15:cachedUniqueName index="1949" name="[Reporte Largo].[ITEM].&amp;[49198]"/>
            <x15:cachedUniqueName index="1950" name="[Reporte Largo].[ITEM].&amp;[49199]"/>
            <x15:cachedUniqueName index="1951" name="[Reporte Largo].[ITEM].&amp;[49201]"/>
            <x15:cachedUniqueName index="1952" name="[Reporte Largo].[ITEM].&amp;[49202]"/>
            <x15:cachedUniqueName index="1953" name="[Reporte Largo].[ITEM].&amp;[49203]"/>
            <x15:cachedUniqueName index="1954" name="[Reporte Largo].[ITEM].&amp;[49204]"/>
            <x15:cachedUniqueName index="1955" name="[Reporte Largo].[ITEM].&amp;[49206]"/>
            <x15:cachedUniqueName index="1956" name="[Reporte Largo].[ITEM].&amp;[49207]"/>
            <x15:cachedUniqueName index="1957" name="[Reporte Largo].[ITEM].&amp;[49208]"/>
            <x15:cachedUniqueName index="1958" name="[Reporte Largo].[ITEM].&amp;[49209]"/>
            <x15:cachedUniqueName index="1959" name="[Reporte Largo].[ITEM].&amp;[49210]"/>
            <x15:cachedUniqueName index="1960" name="[Reporte Largo].[ITEM].&amp;[49211]"/>
            <x15:cachedUniqueName index="1961" name="[Reporte Largo].[ITEM].&amp;[49212]"/>
            <x15:cachedUniqueName index="1962" name="[Reporte Largo].[ITEM].&amp;[49213]"/>
            <x15:cachedUniqueName index="1963" name="[Reporte Largo].[ITEM].&amp;[49214]"/>
            <x15:cachedUniqueName index="1964" name="[Reporte Largo].[ITEM].&amp;[49215]"/>
            <x15:cachedUniqueName index="1965" name="[Reporte Largo].[ITEM].&amp;[49218]"/>
            <x15:cachedUniqueName index="1966" name="[Reporte Largo].[ITEM].&amp;[49219]"/>
            <x15:cachedUniqueName index="1967" name="[Reporte Largo].[ITEM].&amp;[49221]"/>
            <x15:cachedUniqueName index="1968" name="[Reporte Largo].[ITEM].&amp;[49222]"/>
            <x15:cachedUniqueName index="1969" name="[Reporte Largo].[ITEM].&amp;[49224]"/>
            <x15:cachedUniqueName index="1970" name="[Reporte Largo].[ITEM].&amp;[49226]"/>
            <x15:cachedUniqueName index="1971" name="[Reporte Largo].[ITEM].&amp;[49227]"/>
            <x15:cachedUniqueName index="1972" name="[Reporte Largo].[ITEM].&amp;[49228]"/>
            <x15:cachedUniqueName index="1973" name="[Reporte Largo].[ITEM].&amp;[49229]"/>
            <x15:cachedUniqueName index="1974" name="[Reporte Largo].[ITEM].&amp;[49247]"/>
            <x15:cachedUniqueName index="1975" name="[Reporte Largo].[ITEM].&amp;[49251]"/>
            <x15:cachedUniqueName index="1976" name="[Reporte Largo].[ITEM].&amp;[49254]"/>
            <x15:cachedUniqueName index="1977" name="[Reporte Largo].[ITEM].&amp;[49255]"/>
            <x15:cachedUniqueName index="1978" name="[Reporte Largo].[ITEM].&amp;[49289]"/>
            <x15:cachedUniqueName index="1979" name="[Reporte Largo].[ITEM].&amp;[49290]"/>
            <x15:cachedUniqueName index="1980" name="[Reporte Largo].[ITEM].&amp;[49379]"/>
            <x15:cachedUniqueName index="1981" name="[Reporte Largo].[ITEM].&amp;[49393]"/>
            <x15:cachedUniqueName index="1982" name="[Reporte Largo].[ITEM].&amp;[49394]"/>
            <x15:cachedUniqueName index="1983" name="[Reporte Largo].[ITEM].&amp;[49395]"/>
            <x15:cachedUniqueName index="1984" name="[Reporte Largo].[ITEM].&amp;[49396]"/>
            <x15:cachedUniqueName index="1985" name="[Reporte Largo].[ITEM].&amp;[49398]"/>
            <x15:cachedUniqueName index="1986" name="[Reporte Largo].[ITEM].&amp;[49451]"/>
            <x15:cachedUniqueName index="1987" name="[Reporte Largo].[ITEM].&amp;[49452]"/>
            <x15:cachedUniqueName index="1988" name="[Reporte Largo].[ITEM].&amp;[49453]"/>
            <x15:cachedUniqueName index="1989" name="[Reporte Largo].[ITEM].&amp;[49464]"/>
            <x15:cachedUniqueName index="1990" name="[Reporte Largo].[ITEM].&amp;[49490]"/>
            <x15:cachedUniqueName index="1991" name="[Reporte Largo].[ITEM].&amp;[49517]"/>
            <x15:cachedUniqueName index="1992" name="[Reporte Largo].[ITEM].&amp;[49518]"/>
            <x15:cachedUniqueName index="1993" name="[Reporte Largo].[ITEM].&amp;[49519]"/>
            <x15:cachedUniqueName index="1994" name="[Reporte Largo].[ITEM].&amp;[49520]"/>
            <x15:cachedUniqueName index="1995" name="[Reporte Largo].[ITEM].&amp;[49521]"/>
            <x15:cachedUniqueName index="1996" name="[Reporte Largo].[ITEM].&amp;[49523]"/>
            <x15:cachedUniqueName index="1997" name="[Reporte Largo].[ITEM].&amp;[49524]"/>
            <x15:cachedUniqueName index="1998" name="[Reporte Largo].[ITEM].&amp;[49525]"/>
            <x15:cachedUniqueName index="1999" name="[Reporte Largo].[ITEM].&amp;[49526]"/>
            <x15:cachedUniqueName index="2000" name="[Reporte Largo].[ITEM].&amp;[49527]"/>
            <x15:cachedUniqueName index="2001" name="[Reporte Largo].[ITEM].&amp;[49567]"/>
            <x15:cachedUniqueName index="2002" name="[Reporte Largo].[ITEM].&amp;[49568]"/>
            <x15:cachedUniqueName index="2003" name="[Reporte Largo].[ITEM].&amp;[49569]"/>
            <x15:cachedUniqueName index="2004" name="[Reporte Largo].[ITEM].&amp;[49570]"/>
            <x15:cachedUniqueName index="2005" name="[Reporte Largo].[ITEM].&amp;[49571]"/>
            <x15:cachedUniqueName index="2006" name="[Reporte Largo].[ITEM].&amp;[49572]"/>
            <x15:cachedUniqueName index="2007" name="[Reporte Largo].[ITEM].&amp;[49573]"/>
            <x15:cachedUniqueName index="2008" name="[Reporte Largo].[ITEM].&amp;[49575]"/>
            <x15:cachedUniqueName index="2009" name="[Reporte Largo].[ITEM].&amp;[49576]"/>
            <x15:cachedUniqueName index="2010" name="[Reporte Largo].[ITEM].&amp;[49577]"/>
            <x15:cachedUniqueName index="2011" name="[Reporte Largo].[ITEM].&amp;[49578]"/>
            <x15:cachedUniqueName index="2012" name="[Reporte Largo].[ITEM].&amp;[49579]"/>
            <x15:cachedUniqueName index="2013" name="[Reporte Largo].[ITEM].&amp;[49580]"/>
            <x15:cachedUniqueName index="2014" name="[Reporte Largo].[ITEM].&amp;[49581]"/>
            <x15:cachedUniqueName index="2015" name="[Reporte Largo].[ITEM].&amp;[49583]"/>
            <x15:cachedUniqueName index="2016" name="[Reporte Largo].[ITEM].&amp;[49584]"/>
            <x15:cachedUniqueName index="2017" name="[Reporte Largo].[ITEM].&amp;[49585]"/>
            <x15:cachedUniqueName index="2018" name="[Reporte Largo].[ITEM].&amp;[49586]"/>
            <x15:cachedUniqueName index="2019" name="[Reporte Largo].[ITEM].&amp;[49587]"/>
            <x15:cachedUniqueName index="2020" name="[Reporte Largo].[ITEM].&amp;[49589]"/>
            <x15:cachedUniqueName index="2021" name="[Reporte Largo].[ITEM].&amp;[49590]"/>
            <x15:cachedUniqueName index="2022" name="[Reporte Largo].[ITEM].&amp;[49591]"/>
            <x15:cachedUniqueName index="2023" name="[Reporte Largo].[ITEM].&amp;[49592]"/>
            <x15:cachedUniqueName index="2024" name="[Reporte Largo].[ITEM].&amp;[49593]"/>
            <x15:cachedUniqueName index="2025" name="[Reporte Largo].[ITEM].&amp;[49594]"/>
            <x15:cachedUniqueName index="2026" name="[Reporte Largo].[ITEM].&amp;[49595]"/>
            <x15:cachedUniqueName index="2027" name="[Reporte Largo].[ITEM].&amp;[49596]"/>
            <x15:cachedUniqueName index="2028" name="[Reporte Largo].[ITEM].&amp;[49597]"/>
            <x15:cachedUniqueName index="2029" name="[Reporte Largo].[ITEM].&amp;[49598]"/>
            <x15:cachedUniqueName index="2030" name="[Reporte Largo].[ITEM].&amp;[49599]"/>
            <x15:cachedUniqueName index="2031" name="[Reporte Largo].[ITEM].&amp;[49600]"/>
            <x15:cachedUniqueName index="2032" name="[Reporte Largo].[ITEM].&amp;[49601]"/>
            <x15:cachedUniqueName index="2033" name="[Reporte Largo].[ITEM].&amp;[49602]"/>
            <x15:cachedUniqueName index="2034" name="[Reporte Largo].[ITEM].&amp;[49603]"/>
            <x15:cachedUniqueName index="2035" name="[Reporte Largo].[ITEM].&amp;[49604]"/>
            <x15:cachedUniqueName index="2036" name="[Reporte Largo].[ITEM].&amp;[49605]"/>
            <x15:cachedUniqueName index="2037" name="[Reporte Largo].[ITEM].&amp;[49606]"/>
            <x15:cachedUniqueName index="2038" name="[Reporte Largo].[ITEM].&amp;[49607]"/>
            <x15:cachedUniqueName index="2039" name="[Reporte Largo].[ITEM].&amp;[49608]"/>
            <x15:cachedUniqueName index="2040" name="[Reporte Largo].[ITEM].&amp;[49609]"/>
            <x15:cachedUniqueName index="2041" name="[Reporte Largo].[ITEM].&amp;[49610]"/>
            <x15:cachedUniqueName index="2042" name="[Reporte Largo].[ITEM].&amp;[49611]"/>
            <x15:cachedUniqueName index="2043" name="[Reporte Largo].[ITEM].&amp;[49612]"/>
            <x15:cachedUniqueName index="2044" name="[Reporte Largo].[ITEM].&amp;[49613]"/>
            <x15:cachedUniqueName index="2045" name="[Reporte Largo].[ITEM].&amp;[49614]"/>
            <x15:cachedUniqueName index="2046" name="[Reporte Largo].[ITEM].&amp;[49615]"/>
            <x15:cachedUniqueName index="2047" name="[Reporte Largo].[ITEM].&amp;[49616]"/>
            <x15:cachedUniqueName index="2048" name="[Reporte Largo].[ITEM].&amp;[49617]"/>
            <x15:cachedUniqueName index="2049" name="[Reporte Largo].[ITEM].&amp;[49618]"/>
            <x15:cachedUniqueName index="2050" name="[Reporte Largo].[ITEM].&amp;[49619]"/>
            <x15:cachedUniqueName index="2051" name="[Reporte Largo].[ITEM].&amp;[49620]"/>
            <x15:cachedUniqueName index="2052" name="[Reporte Largo].[ITEM].&amp;[49621]"/>
            <x15:cachedUniqueName index="2053" name="[Reporte Largo].[ITEM].&amp;[49622]"/>
            <x15:cachedUniqueName index="2054" name="[Reporte Largo].[ITEM].&amp;[49623]"/>
            <x15:cachedUniqueName index="2055" name="[Reporte Largo].[ITEM].&amp;[49624]"/>
            <x15:cachedUniqueName index="2056" name="[Reporte Largo].[ITEM].&amp;[49625]"/>
            <x15:cachedUniqueName index="2057" name="[Reporte Largo].[ITEM].&amp;[49627]"/>
            <x15:cachedUniqueName index="2058" name="[Reporte Largo].[ITEM].&amp;[49628]"/>
            <x15:cachedUniqueName index="2059" name="[Reporte Largo].[ITEM].&amp;[49629]"/>
            <x15:cachedUniqueName index="2060" name="[Reporte Largo].[ITEM].&amp;[49630]"/>
            <x15:cachedUniqueName index="2061" name="[Reporte Largo].[ITEM].&amp;[49631]"/>
            <x15:cachedUniqueName index="2062" name="[Reporte Largo].[ITEM].&amp;[49632]"/>
            <x15:cachedUniqueName index="2063" name="[Reporte Largo].[ITEM].&amp;[49633]"/>
            <x15:cachedUniqueName index="2064" name="[Reporte Largo].[ITEM].&amp;[49634]"/>
            <x15:cachedUniqueName index="2065" name="[Reporte Largo].[ITEM].&amp;[49635]"/>
            <x15:cachedUniqueName index="2066" name="[Reporte Largo].[ITEM].&amp;[49636]"/>
            <x15:cachedUniqueName index="2067" name="[Reporte Largo].[ITEM].&amp;[49637]"/>
            <x15:cachedUniqueName index="2068" name="[Reporte Largo].[ITEM].&amp;[49638]"/>
            <x15:cachedUniqueName index="2069" name="[Reporte Largo].[ITEM].&amp;[49639]"/>
            <x15:cachedUniqueName index="2070" name="[Reporte Largo].[ITEM].&amp;[49640]"/>
            <x15:cachedUniqueName index="2071" name="[Reporte Largo].[ITEM].&amp;[49641]"/>
            <x15:cachedUniqueName index="2072" name="[Reporte Largo].[ITEM].&amp;[49642]"/>
            <x15:cachedUniqueName index="2073" name="[Reporte Largo].[ITEM].&amp;[49643]"/>
            <x15:cachedUniqueName index="2074" name="[Reporte Largo].[ITEM].&amp;[49644]"/>
            <x15:cachedUniqueName index="2075" name="[Reporte Largo].[ITEM].&amp;[49645]"/>
            <x15:cachedUniqueName index="2076" name="[Reporte Largo].[ITEM].&amp;[49646]"/>
            <x15:cachedUniqueName index="2077" name="[Reporte Largo].[ITEM].&amp;[49647]"/>
            <x15:cachedUniqueName index="2078" name="[Reporte Largo].[ITEM].&amp;[49648]"/>
            <x15:cachedUniqueName index="2079" name="[Reporte Largo].[ITEM].&amp;[49649]"/>
            <x15:cachedUniqueName index="2080" name="[Reporte Largo].[ITEM].&amp;[49651]"/>
            <x15:cachedUniqueName index="2081" name="[Reporte Largo].[ITEM].&amp;[49652]"/>
            <x15:cachedUniqueName index="2082" name="[Reporte Largo].[ITEM].&amp;[49653]"/>
            <x15:cachedUniqueName index="2083" name="[Reporte Largo].[ITEM].&amp;[49654]"/>
            <x15:cachedUniqueName index="2084" name="[Reporte Largo].[ITEM].&amp;[49655]"/>
            <x15:cachedUniqueName index="2085" name="[Reporte Largo].[ITEM].&amp;[49656]"/>
            <x15:cachedUniqueName index="2086" name="[Reporte Largo].[ITEM].&amp;[49657]"/>
            <x15:cachedUniqueName index="2087" name="[Reporte Largo].[ITEM].&amp;[49658]"/>
            <x15:cachedUniqueName index="2088" name="[Reporte Largo].[ITEM].&amp;[49659]"/>
            <x15:cachedUniqueName index="2089" name="[Reporte Largo].[ITEM].&amp;[49660]"/>
            <x15:cachedUniqueName index="2090" name="[Reporte Largo].[ITEM].&amp;[49661]"/>
            <x15:cachedUniqueName index="2091" name="[Reporte Largo].[ITEM].&amp;[49663]"/>
            <x15:cachedUniqueName index="2092" name="[Reporte Largo].[ITEM].&amp;[49664]"/>
            <x15:cachedUniqueName index="2093" name="[Reporte Largo].[ITEM].&amp;[49665]"/>
            <x15:cachedUniqueName index="2094" name="[Reporte Largo].[ITEM].&amp;[49666]"/>
            <x15:cachedUniqueName index="2095" name="[Reporte Largo].[ITEM].&amp;[49667]"/>
            <x15:cachedUniqueName index="2096" name="[Reporte Largo].[ITEM].&amp;[49668]"/>
            <x15:cachedUniqueName index="2097" name="[Reporte Largo].[ITEM].&amp;[49669]"/>
            <x15:cachedUniqueName index="2098" name="[Reporte Largo].[ITEM].&amp;[49670]"/>
            <x15:cachedUniqueName index="2099" name="[Reporte Largo].[ITEM].&amp;[49671]"/>
            <x15:cachedUniqueName index="2100" name="[Reporte Largo].[ITEM].&amp;[49672]"/>
            <x15:cachedUniqueName index="2101" name="[Reporte Largo].[ITEM].&amp;[49673]"/>
            <x15:cachedUniqueName index="2102" name="[Reporte Largo].[ITEM].&amp;[49674]"/>
            <x15:cachedUniqueName index="2103" name="[Reporte Largo].[ITEM].&amp;[49676]"/>
            <x15:cachedUniqueName index="2104" name="[Reporte Largo].[ITEM].&amp;[49677]"/>
            <x15:cachedUniqueName index="2105" name="[Reporte Largo].[ITEM].&amp;[49678]"/>
            <x15:cachedUniqueName index="2106" name="[Reporte Largo].[ITEM].&amp;[49679]"/>
            <x15:cachedUniqueName index="2107" name="[Reporte Largo].[ITEM].&amp;[49680]"/>
            <x15:cachedUniqueName index="2108" name="[Reporte Largo].[ITEM].&amp;[49681]"/>
            <x15:cachedUniqueName index="2109" name="[Reporte Largo].[ITEM].&amp;[49682]"/>
            <x15:cachedUniqueName index="2110" name="[Reporte Largo].[ITEM].&amp;[49684]"/>
            <x15:cachedUniqueName index="2111" name="[Reporte Largo].[ITEM].&amp;[49685]"/>
            <x15:cachedUniqueName index="2112" name="[Reporte Largo].[ITEM].&amp;[49686]"/>
            <x15:cachedUniqueName index="2113" name="[Reporte Largo].[ITEM].&amp;[49687]"/>
            <x15:cachedUniqueName index="2114" name="[Reporte Largo].[ITEM].&amp;[49688]"/>
            <x15:cachedUniqueName index="2115" name="[Reporte Largo].[ITEM].&amp;[49689]"/>
            <x15:cachedUniqueName index="2116" name="[Reporte Largo].[ITEM].&amp;[49690]"/>
            <x15:cachedUniqueName index="2117" name="[Reporte Largo].[ITEM].&amp;[49691]"/>
            <x15:cachedUniqueName index="2118" name="[Reporte Largo].[ITEM].&amp;[49692]"/>
            <x15:cachedUniqueName index="2119" name="[Reporte Largo].[ITEM].&amp;[49695]"/>
            <x15:cachedUniqueName index="2120" name="[Reporte Largo].[ITEM].&amp;[49697]"/>
            <x15:cachedUniqueName index="2121" name="[Reporte Largo].[ITEM].&amp;[49698]"/>
            <x15:cachedUniqueName index="2122" name="[Reporte Largo].[ITEM].&amp;[49700]"/>
            <x15:cachedUniqueName index="2123" name="[Reporte Largo].[ITEM].&amp;[49701]"/>
            <x15:cachedUniqueName index="2124" name="[Reporte Largo].[ITEM].&amp;[49702]"/>
            <x15:cachedUniqueName index="2125" name="[Reporte Largo].[ITEM].&amp;[49703]"/>
            <x15:cachedUniqueName index="2126" name="[Reporte Largo].[ITEM].&amp;[49704]"/>
            <x15:cachedUniqueName index="2127" name="[Reporte Largo].[ITEM].&amp;[49705]"/>
            <x15:cachedUniqueName index="2128" name="[Reporte Largo].[ITEM].&amp;[49706]"/>
            <x15:cachedUniqueName index="2129" name="[Reporte Largo].[ITEM].&amp;[49707]"/>
            <x15:cachedUniqueName index="2130" name="[Reporte Largo].[ITEM].&amp;[49708]"/>
            <x15:cachedUniqueName index="2131" name="[Reporte Largo].[ITEM].&amp;[49710]"/>
            <x15:cachedUniqueName index="2132" name="[Reporte Largo].[ITEM].&amp;[49711]"/>
            <x15:cachedUniqueName index="2133" name="[Reporte Largo].[ITEM].&amp;[49712]"/>
            <x15:cachedUniqueName index="2134" name="[Reporte Largo].[ITEM].&amp;[49713]"/>
            <x15:cachedUniqueName index="2135" name="[Reporte Largo].[ITEM].&amp;[49714]"/>
            <x15:cachedUniqueName index="2136" name="[Reporte Largo].[ITEM].&amp;[49715]"/>
            <x15:cachedUniqueName index="2137" name="[Reporte Largo].[ITEM].&amp;[49716]"/>
            <x15:cachedUniqueName index="2138" name="[Reporte Largo].[ITEM].&amp;[49717]"/>
            <x15:cachedUniqueName index="2139" name="[Reporte Largo].[ITEM].&amp;[49718]"/>
            <x15:cachedUniqueName index="2140" name="[Reporte Largo].[ITEM].&amp;[49719]"/>
            <x15:cachedUniqueName index="2141" name="[Reporte Largo].[ITEM].&amp;[49720]"/>
            <x15:cachedUniqueName index="2142" name="[Reporte Largo].[ITEM].&amp;[49722]"/>
            <x15:cachedUniqueName index="2143" name="[Reporte Largo].[ITEM].&amp;[49724]"/>
            <x15:cachedUniqueName index="2144" name="[Reporte Largo].[ITEM].&amp;[49725]"/>
            <x15:cachedUniqueName index="2145" name="[Reporte Largo].[ITEM].&amp;[49726]"/>
            <x15:cachedUniqueName index="2146" name="[Reporte Largo].[ITEM].&amp;[49727]"/>
            <x15:cachedUniqueName index="2147" name="[Reporte Largo].[ITEM].&amp;[49728]"/>
            <x15:cachedUniqueName index="2148" name="[Reporte Largo].[ITEM].&amp;[49729]"/>
            <x15:cachedUniqueName index="2149" name="[Reporte Largo].[ITEM].&amp;[49730]"/>
            <x15:cachedUniqueName index="2150" name="[Reporte Largo].[ITEM].&amp;[49731]"/>
            <x15:cachedUniqueName index="2151" name="[Reporte Largo].[ITEM].&amp;[49732]"/>
            <x15:cachedUniqueName index="2152" name="[Reporte Largo].[ITEM].&amp;[49733]"/>
            <x15:cachedUniqueName index="2153" name="[Reporte Largo].[ITEM].&amp;[49734]"/>
            <x15:cachedUniqueName index="2154" name="[Reporte Largo].[ITEM].&amp;[49735]"/>
            <x15:cachedUniqueName index="2155" name="[Reporte Largo].[ITEM].&amp;[49736]"/>
            <x15:cachedUniqueName index="2156" name="[Reporte Largo].[ITEM].&amp;[49737]"/>
            <x15:cachedUniqueName index="2157" name="[Reporte Largo].[ITEM].&amp;[49738]"/>
            <x15:cachedUniqueName index="2158" name="[Reporte Largo].[ITEM].&amp;[49739]"/>
            <x15:cachedUniqueName index="2159" name="[Reporte Largo].[ITEM].&amp;[49740]"/>
            <x15:cachedUniqueName index="2160" name="[Reporte Largo].[ITEM].&amp;[49741]"/>
            <x15:cachedUniqueName index="2161" name="[Reporte Largo].[ITEM].&amp;[49742]"/>
            <x15:cachedUniqueName index="2162" name="[Reporte Largo].[ITEM].&amp;[49743]"/>
            <x15:cachedUniqueName index="2163" name="[Reporte Largo].[ITEM].&amp;[49744]"/>
            <x15:cachedUniqueName index="2164" name="[Reporte Largo].[ITEM].&amp;[49745]"/>
            <x15:cachedUniqueName index="2165" name="[Reporte Largo].[ITEM].&amp;[49746]"/>
            <x15:cachedUniqueName index="2166" name="[Reporte Largo].[ITEM].&amp;[49747]"/>
            <x15:cachedUniqueName index="2167" name="[Reporte Largo].[ITEM].&amp;[49749]"/>
            <x15:cachedUniqueName index="2168" name="[Reporte Largo].[ITEM].&amp;[49750]"/>
            <x15:cachedUniqueName index="2169" name="[Reporte Largo].[ITEM].&amp;[49777]"/>
            <x15:cachedUniqueName index="2170" name="[Reporte Largo].[ITEM].&amp;[49778]"/>
            <x15:cachedUniqueName index="2171" name="[Reporte Largo].[ITEM].&amp;[49779]"/>
            <x15:cachedUniqueName index="2172" name="[Reporte Largo].[ITEM].&amp;[49780]"/>
            <x15:cachedUniqueName index="2173" name="[Reporte Largo].[ITEM].&amp;[49781]"/>
            <x15:cachedUniqueName index="2174" name="[Reporte Largo].[ITEM].&amp;[49782]"/>
            <x15:cachedUniqueName index="2175" name="[Reporte Largo].[ITEM].&amp;[49783]"/>
            <x15:cachedUniqueName index="2176" name="[Reporte Largo].[ITEM].&amp;[49805]"/>
            <x15:cachedUniqueName index="2177" name="[Reporte Largo].[ITEM].&amp;[49806]"/>
            <x15:cachedUniqueName index="2178" name="[Reporte Largo].[ITEM].&amp;[49807]"/>
            <x15:cachedUniqueName index="2179" name="[Reporte Largo].[ITEM].&amp;[49808]"/>
            <x15:cachedUniqueName index="2180" name="[Reporte Largo].[ITEM].&amp;[49810]"/>
            <x15:cachedUniqueName index="2181" name="[Reporte Largo].[ITEM].&amp;[49814]"/>
            <x15:cachedUniqueName index="2182" name="[Reporte Largo].[ITEM].&amp;[49815]"/>
            <x15:cachedUniqueName index="2183" name="[Reporte Largo].[ITEM].&amp;[49828]"/>
            <x15:cachedUniqueName index="2184" name="[Reporte Largo].[ITEM].&amp;[49829]"/>
            <x15:cachedUniqueName index="2185" name="[Reporte Largo].[ITEM].&amp;[49830]"/>
            <x15:cachedUniqueName index="2186" name="[Reporte Largo].[ITEM].&amp;[49831]"/>
            <x15:cachedUniqueName index="2187" name="[Reporte Largo].[ITEM].&amp;[49832]"/>
            <x15:cachedUniqueName index="2188" name="[Reporte Largo].[ITEM].&amp;[49833]"/>
            <x15:cachedUniqueName index="2189" name="[Reporte Largo].[ITEM].&amp;[49834]"/>
            <x15:cachedUniqueName index="2190" name="[Reporte Largo].[ITEM].&amp;[49835]"/>
            <x15:cachedUniqueName index="2191" name="[Reporte Largo].[ITEM].&amp;[49836]"/>
            <x15:cachedUniqueName index="2192" name="[Reporte Largo].[ITEM].&amp;[49837]"/>
            <x15:cachedUniqueName index="2193" name="[Reporte Largo].[ITEM].&amp;[49839]"/>
            <x15:cachedUniqueName index="2194" name="[Reporte Largo].[ITEM].&amp;[49840]"/>
            <x15:cachedUniqueName index="2195" name="[Reporte Largo].[ITEM].&amp;[49841]"/>
            <x15:cachedUniqueName index="2196" name="[Reporte Largo].[ITEM].&amp;[49842]"/>
            <x15:cachedUniqueName index="2197" name="[Reporte Largo].[ITEM].&amp;[49843]"/>
            <x15:cachedUniqueName index="2198" name="[Reporte Largo].[ITEM].&amp;[49848]"/>
            <x15:cachedUniqueName index="2199" name="[Reporte Largo].[ITEM].&amp;[49849]"/>
            <x15:cachedUniqueName index="2200" name="[Reporte Largo].[ITEM].&amp;[49867]"/>
            <x15:cachedUniqueName index="2201" name="[Reporte Largo].[ITEM].&amp;[49895]"/>
            <x15:cachedUniqueName index="2202" name="[Reporte Largo].[ITEM].&amp;[49896]"/>
            <x15:cachedUniqueName index="2203" name="[Reporte Largo].[ITEM].&amp;[49897]"/>
            <x15:cachedUniqueName index="2204" name="[Reporte Largo].[ITEM].&amp;[49898]"/>
            <x15:cachedUniqueName index="2205" name="[Reporte Largo].[ITEM].&amp;[49899]"/>
            <x15:cachedUniqueName index="2206" name="[Reporte Largo].[ITEM].&amp;[49901]"/>
            <x15:cachedUniqueName index="2207" name="[Reporte Largo].[ITEM].&amp;[49903]"/>
            <x15:cachedUniqueName index="2208" name="[Reporte Largo].[ITEM].&amp;[49904]"/>
            <x15:cachedUniqueName index="2209" name="[Reporte Largo].[ITEM].&amp;[49915]"/>
            <x15:cachedUniqueName index="2210" name="[Reporte Largo].[ITEM].&amp;[49916]"/>
            <x15:cachedUniqueName index="2211" name="[Reporte Largo].[ITEM].&amp;[49917]"/>
            <x15:cachedUniqueName index="2212" name="[Reporte Largo].[ITEM].&amp;[49918]"/>
            <x15:cachedUniqueName index="2213" name="[Reporte Largo].[ITEM].&amp;[49919]"/>
            <x15:cachedUniqueName index="2214" name="[Reporte Largo].[ITEM].&amp;[49920]"/>
            <x15:cachedUniqueName index="2215" name="[Reporte Largo].[ITEM].&amp;[49922]"/>
            <x15:cachedUniqueName index="2216" name="[Reporte Largo].[ITEM].&amp;[49923]"/>
            <x15:cachedUniqueName index="2217" name="[Reporte Largo].[ITEM].&amp;[49924]"/>
            <x15:cachedUniqueName index="2218" name="[Reporte Largo].[ITEM].&amp;[49925]"/>
            <x15:cachedUniqueName index="2219" name="[Reporte Largo].[ITEM].&amp;[49952]"/>
            <x15:cachedUniqueName index="2220" name="[Reporte Largo].[ITEM].&amp;[49953]"/>
            <x15:cachedUniqueName index="2221" name="[Reporte Largo].[ITEM].&amp;[49954]"/>
            <x15:cachedUniqueName index="2222" name="[Reporte Largo].[ITEM].&amp;[49957]"/>
            <x15:cachedUniqueName index="2223" name="[Reporte Largo].[ITEM].&amp;[49958]"/>
            <x15:cachedUniqueName index="2224" name="[Reporte Largo].[ITEM].&amp;[49959]"/>
            <x15:cachedUniqueName index="2225" name="[Reporte Largo].[ITEM].&amp;[49960]"/>
            <x15:cachedUniqueName index="2226" name="[Reporte Largo].[ITEM].&amp;[49961]"/>
            <x15:cachedUniqueName index="2227" name="[Reporte Largo].[ITEM].&amp;[49963]"/>
            <x15:cachedUniqueName index="2228" name="[Reporte Largo].[ITEM].&amp;[49965]"/>
            <x15:cachedUniqueName index="2229" name="[Reporte Largo].[ITEM].&amp;[49966]"/>
            <x15:cachedUniqueName index="2230" name="[Reporte Largo].[ITEM].&amp;[49968]"/>
            <x15:cachedUniqueName index="2231" name="[Reporte Largo].[ITEM].&amp;[49969]"/>
            <x15:cachedUniqueName index="2232" name="[Reporte Largo].[ITEM].&amp;[49970]"/>
            <x15:cachedUniqueName index="2233" name="[Reporte Largo].[ITEM].&amp;[49972]"/>
            <x15:cachedUniqueName index="2234" name="[Reporte Largo].[ITEM].&amp;[49973]"/>
            <x15:cachedUniqueName index="2235" name="[Reporte Largo].[ITEM].&amp;[49974]"/>
            <x15:cachedUniqueName index="2236" name="[Reporte Largo].[ITEM].&amp;[49975]"/>
            <x15:cachedUniqueName index="2237" name="[Reporte Largo].[ITEM].&amp;[49976]"/>
            <x15:cachedUniqueName index="2238" name="[Reporte Largo].[ITEM].&amp;[49977]"/>
            <x15:cachedUniqueName index="2239" name="[Reporte Largo].[ITEM].&amp;[49978]"/>
            <x15:cachedUniqueName index="2240" name="[Reporte Largo].[ITEM].&amp;[49980]"/>
            <x15:cachedUniqueName index="2241" name="[Reporte Largo].[ITEM].&amp;[49981]"/>
            <x15:cachedUniqueName index="2242" name="[Reporte Largo].[ITEM].&amp;[49982]"/>
            <x15:cachedUniqueName index="2243" name="[Reporte Largo].[ITEM].&amp;[49983]"/>
            <x15:cachedUniqueName index="2244" name="[Reporte Largo].[ITEM].&amp;[49985]"/>
            <x15:cachedUniqueName index="2245" name="[Reporte Largo].[ITEM].&amp;[49986]"/>
            <x15:cachedUniqueName index="2246" name="[Reporte Largo].[ITEM].&amp;[50008]"/>
            <x15:cachedUniqueName index="2247" name="[Reporte Largo].[ITEM].&amp;[50010]"/>
            <x15:cachedUniqueName index="2248" name="[Reporte Largo].[ITEM].&amp;[50077]"/>
            <x15:cachedUniqueName index="2249" name="[Reporte Largo].[ITEM].&amp;[50078]"/>
            <x15:cachedUniqueName index="2250" name="[Reporte Largo].[ITEM].&amp;[50079]"/>
            <x15:cachedUniqueName index="2251" name="[Reporte Largo].[ITEM].&amp;[50080]"/>
            <x15:cachedUniqueName index="2252" name="[Reporte Largo].[ITEM].&amp;[50083]"/>
            <x15:cachedUniqueName index="2253" name="[Reporte Largo].[ITEM].&amp;[50084]"/>
            <x15:cachedUniqueName index="2254" name="[Reporte Largo].[ITEM].&amp;[50085]"/>
            <x15:cachedUniqueName index="2255" name="[Reporte Largo].[ITEM].&amp;[50087]"/>
            <x15:cachedUniqueName index="2256" name="[Reporte Largo].[ITEM].&amp;[50099]"/>
            <x15:cachedUniqueName index="2257" name="[Reporte Largo].[ITEM].&amp;[50100]"/>
            <x15:cachedUniqueName index="2258" name="[Reporte Largo].[ITEM].&amp;[50103]"/>
            <x15:cachedUniqueName index="2259" name="[Reporte Largo].[ITEM].&amp;[50105]"/>
            <x15:cachedUniqueName index="2260" name="[Reporte Largo].[ITEM].&amp;[50113]"/>
            <x15:cachedUniqueName index="2261" name="[Reporte Largo].[ITEM].&amp;[50117]"/>
            <x15:cachedUniqueName index="2262" name="[Reporte Largo].[ITEM].&amp;[50118]"/>
            <x15:cachedUniqueName index="2263" name="[Reporte Largo].[ITEM].&amp;[50119]"/>
            <x15:cachedUniqueName index="2264" name="[Reporte Largo].[ITEM].&amp;[50148]"/>
            <x15:cachedUniqueName index="2265" name="[Reporte Largo].[ITEM].&amp;[50149]"/>
            <x15:cachedUniqueName index="2266" name="[Reporte Largo].[ITEM].&amp;[50150]"/>
            <x15:cachedUniqueName index="2267" name="[Reporte Largo].[ITEM].&amp;[50151]"/>
            <x15:cachedUniqueName index="2268" name="[Reporte Largo].[ITEM].&amp;[50195]"/>
            <x15:cachedUniqueName index="2269" name="[Reporte Largo].[ITEM].&amp;[50196]"/>
            <x15:cachedUniqueName index="2270" name="[Reporte Largo].[ITEM].&amp;[50197]"/>
            <x15:cachedUniqueName index="2271" name="[Reporte Largo].[ITEM].&amp;[50199]"/>
            <x15:cachedUniqueName index="2272" name="[Reporte Largo].[ITEM].&amp;[50200]"/>
            <x15:cachedUniqueName index="2273" name="[Reporte Largo].[ITEM].&amp;[50202]"/>
            <x15:cachedUniqueName index="2274" name="[Reporte Largo].[ITEM].&amp;[50203]"/>
            <x15:cachedUniqueName index="2275" name="[Reporte Largo].[ITEM].&amp;[50205]"/>
            <x15:cachedUniqueName index="2276" name="[Reporte Largo].[ITEM].&amp;[50207]"/>
            <x15:cachedUniqueName index="2277" name="[Reporte Largo].[ITEM].&amp;[50208]"/>
            <x15:cachedUniqueName index="2278" name="[Reporte Largo].[ITEM].&amp;[50210]"/>
            <x15:cachedUniqueName index="2279" name="[Reporte Largo].[ITEM].&amp;[50212]"/>
            <x15:cachedUniqueName index="2280" name="[Reporte Largo].[ITEM].&amp;[50213]"/>
            <x15:cachedUniqueName index="2281" name="[Reporte Largo].[ITEM].&amp;[50214]"/>
            <x15:cachedUniqueName index="2282" name="[Reporte Largo].[ITEM].&amp;[50219]"/>
            <x15:cachedUniqueName index="2283" name="[Reporte Largo].[ITEM].&amp;[50222]"/>
            <x15:cachedUniqueName index="2284" name="[Reporte Largo].[ITEM].&amp;[50223]"/>
            <x15:cachedUniqueName index="2285" name="[Reporte Largo].[ITEM].&amp;[50224]"/>
            <x15:cachedUniqueName index="2286" name="[Reporte Largo].[ITEM].&amp;[50226]"/>
            <x15:cachedUniqueName index="2287" name="[Reporte Largo].[ITEM].&amp;[50227]"/>
            <x15:cachedUniqueName index="2288" name="[Reporte Largo].[ITEM].&amp;[50228]"/>
            <x15:cachedUniqueName index="2289" name="[Reporte Largo].[ITEM].&amp;[50229]"/>
            <x15:cachedUniqueName index="2290" name="[Reporte Largo].[ITEM].&amp;[50230]"/>
            <x15:cachedUniqueName index="2291" name="[Reporte Largo].[ITEM].&amp;[50233]"/>
            <x15:cachedUniqueName index="2292" name="[Reporte Largo].[ITEM].&amp;[50234]"/>
            <x15:cachedUniqueName index="2293" name="[Reporte Largo].[ITEM].&amp;[50235]"/>
            <x15:cachedUniqueName index="2294" name="[Reporte Largo].[ITEM].&amp;[50236]"/>
            <x15:cachedUniqueName index="2295" name="[Reporte Largo].[ITEM].&amp;[50237]"/>
            <x15:cachedUniqueName index="2296" name="[Reporte Largo].[ITEM].&amp;[50238]"/>
            <x15:cachedUniqueName index="2297" name="[Reporte Largo].[ITEM].&amp;[50239]"/>
            <x15:cachedUniqueName index="2298" name="[Reporte Largo].[ITEM].&amp;[50240]"/>
            <x15:cachedUniqueName index="2299" name="[Reporte Largo].[ITEM].&amp;[50241]"/>
            <x15:cachedUniqueName index="2300" name="[Reporte Largo].[ITEM].&amp;[50242]"/>
            <x15:cachedUniqueName index="2301" name="[Reporte Largo].[ITEM].&amp;[50245]"/>
            <x15:cachedUniqueName index="2302" name="[Reporte Largo].[ITEM].&amp;[50247]"/>
            <x15:cachedUniqueName index="2303" name="[Reporte Largo].[ITEM].&amp;[50248]"/>
            <x15:cachedUniqueName index="2304" name="[Reporte Largo].[ITEM].&amp;[50249]"/>
            <x15:cachedUniqueName index="2305" name="[Reporte Largo].[ITEM].&amp;[50250]"/>
            <x15:cachedUniqueName index="2306" name="[Reporte Largo].[ITEM].&amp;[50251]"/>
            <x15:cachedUniqueName index="2307" name="[Reporte Largo].[ITEM].&amp;[50252]"/>
            <x15:cachedUniqueName index="2308" name="[Reporte Largo].[ITEM].&amp;[50253]"/>
            <x15:cachedUniqueName index="2309" name="[Reporte Largo].[ITEM].&amp;[50254]"/>
            <x15:cachedUniqueName index="2310" name="[Reporte Largo].[ITEM].&amp;[50261]"/>
            <x15:cachedUniqueName index="2311" name="[Reporte Largo].[ITEM].&amp;[50265]"/>
            <x15:cachedUniqueName index="2312" name="[Reporte Largo].[ITEM].&amp;[50266]"/>
            <x15:cachedUniqueName index="2313" name="[Reporte Largo].[ITEM].&amp;[50267]"/>
            <x15:cachedUniqueName index="2314" name="[Reporte Largo].[ITEM].&amp;[50268]"/>
            <x15:cachedUniqueName index="2315" name="[Reporte Largo].[ITEM].&amp;[50269]"/>
            <x15:cachedUniqueName index="2316" name="[Reporte Largo].[ITEM].&amp;[50270]"/>
            <x15:cachedUniqueName index="2317" name="[Reporte Largo].[ITEM].&amp;[50271]"/>
            <x15:cachedUniqueName index="2318" name="[Reporte Largo].[ITEM].&amp;[50272]"/>
            <x15:cachedUniqueName index="2319" name="[Reporte Largo].[ITEM].&amp;[50273]"/>
            <x15:cachedUniqueName index="2320" name="[Reporte Largo].[ITEM].&amp;[50274]"/>
            <x15:cachedUniqueName index="2321" name="[Reporte Largo].[ITEM].&amp;[50275]"/>
            <x15:cachedUniqueName index="2322" name="[Reporte Largo].[ITEM].&amp;[50276]"/>
            <x15:cachedUniqueName index="2323" name="[Reporte Largo].[ITEM].&amp;[50277]"/>
            <x15:cachedUniqueName index="2324" name="[Reporte Largo].[ITEM].&amp;[50278]"/>
            <x15:cachedUniqueName index="2325" name="[Reporte Largo].[ITEM].&amp;[50279]"/>
            <x15:cachedUniqueName index="2326" name="[Reporte Largo].[ITEM].&amp;[50280]"/>
            <x15:cachedUniqueName index="2327" name="[Reporte Largo].[ITEM].&amp;[50282]"/>
            <x15:cachedUniqueName index="2328" name="[Reporte Largo].[ITEM].&amp;[50285]"/>
            <x15:cachedUniqueName index="2329" name="[Reporte Largo].[ITEM].&amp;[50286]"/>
            <x15:cachedUniqueName index="2330" name="[Reporte Largo].[ITEM].&amp;[50287]"/>
            <x15:cachedUniqueName index="2331" name="[Reporte Largo].[ITEM].&amp;[50288]"/>
            <x15:cachedUniqueName index="2332" name="[Reporte Largo].[ITEM].&amp;[50289]"/>
            <x15:cachedUniqueName index="2333" name="[Reporte Largo].[ITEM].&amp;[50290]"/>
            <x15:cachedUniqueName index="2334" name="[Reporte Largo].[ITEM].&amp;[50291]"/>
            <x15:cachedUniqueName index="2335" name="[Reporte Largo].[ITEM].&amp;[50292]"/>
            <x15:cachedUniqueName index="2336" name="[Reporte Largo].[ITEM].&amp;[50293]"/>
            <x15:cachedUniqueName index="2337" name="[Reporte Largo].[ITEM].&amp;[50294]"/>
            <x15:cachedUniqueName index="2338" name="[Reporte Largo].[ITEM].&amp;[50295]"/>
            <x15:cachedUniqueName index="2339" name="[Reporte Largo].[ITEM].&amp;[50296]"/>
            <x15:cachedUniqueName index="2340" name="[Reporte Largo].[ITEM].&amp;[50298]"/>
            <x15:cachedUniqueName index="2341" name="[Reporte Largo].[ITEM].&amp;[50299]"/>
            <x15:cachedUniqueName index="2342" name="[Reporte Largo].[ITEM].&amp;[50300]"/>
            <x15:cachedUniqueName index="2343" name="[Reporte Largo].[ITEM].&amp;[50301]"/>
            <x15:cachedUniqueName index="2344" name="[Reporte Largo].[ITEM].&amp;[50302]"/>
            <x15:cachedUniqueName index="2345" name="[Reporte Largo].[ITEM].&amp;[50303]"/>
            <x15:cachedUniqueName index="2346" name="[Reporte Largo].[ITEM].&amp;[50304]"/>
            <x15:cachedUniqueName index="2347" name="[Reporte Largo].[ITEM].&amp;[50305]"/>
            <x15:cachedUniqueName index="2348" name="[Reporte Largo].[ITEM].&amp;[50306]"/>
            <x15:cachedUniqueName index="2349" name="[Reporte Largo].[ITEM].&amp;[50307]"/>
            <x15:cachedUniqueName index="2350" name="[Reporte Largo].[ITEM].&amp;[50308]"/>
            <x15:cachedUniqueName index="2351" name="[Reporte Largo].[ITEM].&amp;[50309]"/>
            <x15:cachedUniqueName index="2352" name="[Reporte Largo].[ITEM].&amp;[50310]"/>
            <x15:cachedUniqueName index="2353" name="[Reporte Largo].[ITEM].&amp;[50311]"/>
            <x15:cachedUniqueName index="2354" name="[Reporte Largo].[ITEM].&amp;[50312]"/>
            <x15:cachedUniqueName index="2355" name="[Reporte Largo].[ITEM].&amp;[50313]"/>
            <x15:cachedUniqueName index="2356" name="[Reporte Largo].[ITEM].&amp;[50323]"/>
            <x15:cachedUniqueName index="2357" name="[Reporte Largo].[ITEM].&amp;[50324]"/>
            <x15:cachedUniqueName index="2358" name="[Reporte Largo].[ITEM].&amp;[50326]"/>
            <x15:cachedUniqueName index="2359" name="[Reporte Largo].[ITEM].&amp;[50328]"/>
            <x15:cachedUniqueName index="2360" name="[Reporte Largo].[ITEM].&amp;[50334]"/>
            <x15:cachedUniqueName index="2361" name="[Reporte Largo].[ITEM].&amp;[50336]"/>
            <x15:cachedUniqueName index="2362" name="[Reporte Largo].[ITEM].&amp;[50337]"/>
            <x15:cachedUniqueName index="2363" name="[Reporte Largo].[ITEM].&amp;[50338]"/>
            <x15:cachedUniqueName index="2364" name="[Reporte Largo].[ITEM].&amp;[50339]"/>
            <x15:cachedUniqueName index="2365" name="[Reporte Largo].[ITEM].&amp;[50342]"/>
            <x15:cachedUniqueName index="2366" name="[Reporte Largo].[ITEM].&amp;[50343]"/>
            <x15:cachedUniqueName index="2367" name="[Reporte Largo].[ITEM].&amp;[50347]"/>
            <x15:cachedUniqueName index="2368" name="[Reporte Largo].[ITEM].&amp;[50348]"/>
            <x15:cachedUniqueName index="2369" name="[Reporte Largo].[ITEM].&amp;[50350]"/>
            <x15:cachedUniqueName index="2370" name="[Reporte Largo].[ITEM].&amp;[50352]"/>
            <x15:cachedUniqueName index="2371" name="[Reporte Largo].[ITEM].&amp;[50360]"/>
            <x15:cachedUniqueName index="2372" name="[Reporte Largo].[ITEM].&amp;[50361]"/>
            <x15:cachedUniqueName index="2373" name="[Reporte Largo].[ITEM].&amp;[50362]"/>
            <x15:cachedUniqueName index="2374" name="[Reporte Largo].[ITEM].&amp;[50363]"/>
            <x15:cachedUniqueName index="2375" name="[Reporte Largo].[ITEM].&amp;[50364]"/>
            <x15:cachedUniqueName index="2376" name="[Reporte Largo].[ITEM].&amp;[50365]"/>
            <x15:cachedUniqueName index="2377" name="[Reporte Largo].[ITEM].&amp;[50366]"/>
            <x15:cachedUniqueName index="2378" name="[Reporte Largo].[ITEM].&amp;[50367]"/>
            <x15:cachedUniqueName index="2379" name="[Reporte Largo].[ITEM].&amp;[50368]"/>
            <x15:cachedUniqueName index="2380" name="[Reporte Largo].[ITEM].&amp;[50369]"/>
            <x15:cachedUniqueName index="2381" name="[Reporte Largo].[ITEM].&amp;[50370]"/>
            <x15:cachedUniqueName index="2382" name="[Reporte Largo].[ITEM].&amp;[50371]"/>
            <x15:cachedUniqueName index="2383" name="[Reporte Largo].[ITEM].&amp;[50376]"/>
            <x15:cachedUniqueName index="2384" name="[Reporte Largo].[ITEM].&amp;[50377]"/>
            <x15:cachedUniqueName index="2385" name="[Reporte Largo].[ITEM].&amp;[50378]"/>
            <x15:cachedUniqueName index="2386" name="[Reporte Largo].[ITEM].&amp;[50380]"/>
            <x15:cachedUniqueName index="2387" name="[Reporte Largo].[ITEM].&amp;[50382]"/>
            <x15:cachedUniqueName index="2388" name="[Reporte Largo].[ITEM].&amp;[50383]"/>
            <x15:cachedUniqueName index="2389" name="[Reporte Largo].[ITEM].&amp;[50388]"/>
            <x15:cachedUniqueName index="2390" name="[Reporte Largo].[ITEM].&amp;[50397]"/>
            <x15:cachedUniqueName index="2391" name="[Reporte Largo].[ITEM].&amp;[50398]"/>
            <x15:cachedUniqueName index="2392" name="[Reporte Largo].[ITEM].&amp;[50463]"/>
            <x15:cachedUniqueName index="2393" name="[Reporte Largo].[ITEM].&amp;[50464]"/>
            <x15:cachedUniqueName index="2394" name="[Reporte Largo].[ITEM].&amp;[50465]"/>
            <x15:cachedUniqueName index="2395" name="[Reporte Largo].[ITEM].&amp;[50467]"/>
            <x15:cachedUniqueName index="2396" name="[Reporte Largo].[ITEM].&amp;[50468]"/>
            <x15:cachedUniqueName index="2397" name="[Reporte Largo].[ITEM].&amp;[50600]"/>
            <x15:cachedUniqueName index="2398" name="[Reporte Largo].[ITEM].&amp;[50601]"/>
            <x15:cachedUniqueName index="2399" name="[Reporte Largo].[ITEM].&amp;[50602]"/>
            <x15:cachedUniqueName index="2400" name="[Reporte Largo].[ITEM].&amp;[50603]"/>
            <x15:cachedUniqueName index="2401" name="[Reporte Largo].[ITEM].&amp;[50636]"/>
            <x15:cachedUniqueName index="2402" name="[Reporte Largo].[ITEM].&amp;[50647]"/>
            <x15:cachedUniqueName index="2403" name="[Reporte Largo].[ITEM].&amp;[50649]"/>
            <x15:cachedUniqueName index="2404" name="[Reporte Largo].[ITEM].&amp;[50651]"/>
            <x15:cachedUniqueName index="2405" name="[Reporte Largo].[ITEM].&amp;[50662]"/>
            <x15:cachedUniqueName index="2406" name="[Reporte Largo].[ITEM].&amp;[50663]"/>
            <x15:cachedUniqueName index="2407" name="[Reporte Largo].[ITEM].&amp;[50666]"/>
            <x15:cachedUniqueName index="2408" name="[Reporte Largo].[ITEM].&amp;[50672]"/>
            <x15:cachedUniqueName index="2409" name="[Reporte Largo].[ITEM].&amp;[50673]"/>
            <x15:cachedUniqueName index="2410" name="[Reporte Largo].[ITEM].&amp;[50691]"/>
            <x15:cachedUniqueName index="2411" name="[Reporte Largo].[ITEM].&amp;[50692]"/>
            <x15:cachedUniqueName index="2412" name="[Reporte Largo].[ITEM].&amp;[50714]"/>
            <x15:cachedUniqueName index="2413" name="[Reporte Largo].[ITEM].&amp;[50715]"/>
            <x15:cachedUniqueName index="2414" name="[Reporte Largo].[ITEM].&amp;[50725]"/>
            <x15:cachedUniqueName index="2415" name="[Reporte Largo].[ITEM].&amp;[50727]"/>
            <x15:cachedUniqueName index="2416" name="[Reporte Largo].[ITEM].&amp;[50729]"/>
            <x15:cachedUniqueName index="2417" name="[Reporte Largo].[ITEM].&amp;[50759]"/>
            <x15:cachedUniqueName index="2418" name="[Reporte Largo].[ITEM].&amp;[50761]"/>
            <x15:cachedUniqueName index="2419" name="[Reporte Largo].[ITEM].&amp;[50765]"/>
            <x15:cachedUniqueName index="2420" name="[Reporte Largo].[ITEM].&amp;[50769]"/>
            <x15:cachedUniqueName index="2421" name="[Reporte Largo].[ITEM].&amp;[50772]"/>
            <x15:cachedUniqueName index="2422" name="[Reporte Largo].[ITEM].&amp;[50774]"/>
            <x15:cachedUniqueName index="2423" name="[Reporte Largo].[ITEM].&amp;[50775]"/>
            <x15:cachedUniqueName index="2424" name="[Reporte Largo].[ITEM].&amp;[50778]"/>
            <x15:cachedUniqueName index="2425" name="[Reporte Largo].[ITEM].&amp;[50830]"/>
            <x15:cachedUniqueName index="2426" name="[Reporte Largo].[ITEM].&amp;[50909]"/>
            <x15:cachedUniqueName index="2427" name="[Reporte Largo].[ITEM].&amp;[50917]"/>
            <x15:cachedUniqueName index="2428" name="[Reporte Largo].[ITEM].&amp;[50944]"/>
            <x15:cachedUniqueName index="2429" name="[Reporte Largo].[ITEM].&amp;[51157]"/>
            <x15:cachedUniqueName index="2430" name="[Reporte Largo].[ITEM].&amp;[51158]"/>
            <x15:cachedUniqueName index="2431" name="[Reporte Largo].[ITEM].&amp;[51226]"/>
            <x15:cachedUniqueName index="2432" name="[Reporte Largo].[ITEM].&amp;[51233]"/>
            <x15:cachedUniqueName index="2433" name="[Reporte Largo].[ITEM].&amp;[51240]"/>
            <x15:cachedUniqueName index="2434" name="[Reporte Largo].[ITEM].&amp;[51321]"/>
            <x15:cachedUniqueName index="2435" name="[Reporte Largo].[ITEM].&amp;[51333]"/>
            <x15:cachedUniqueName index="2436" name="[Reporte Largo].[ITEM].&amp;[51334]"/>
            <x15:cachedUniqueName index="2437" name="[Reporte Largo].[ITEM].&amp;[51347]"/>
            <x15:cachedUniqueName index="2438" name="[Reporte Largo].[ITEM].&amp;[51350]"/>
            <x15:cachedUniqueName index="2439" name="[Reporte Largo].[ITEM].&amp;[51352]"/>
            <x15:cachedUniqueName index="2440" name="[Reporte Largo].[ITEM].&amp;[51418]"/>
            <x15:cachedUniqueName index="2441" name="[Reporte Largo].[ITEM].&amp;[51419]"/>
            <x15:cachedUniqueName index="2442" name="[Reporte Largo].[ITEM].&amp;[51420]"/>
            <x15:cachedUniqueName index="2443" name="[Reporte Largo].[ITEM].&amp;[51427]"/>
            <x15:cachedUniqueName index="2444" name="[Reporte Largo].[ITEM].&amp;[51435]"/>
            <x15:cachedUniqueName index="2445" name="[Reporte Largo].[ITEM].&amp;[51436]"/>
            <x15:cachedUniqueName index="2446" name="[Reporte Largo].[ITEM].&amp;[51437]"/>
            <x15:cachedUniqueName index="2447" name="[Reporte Largo].[ITEM].&amp;[51439]"/>
            <x15:cachedUniqueName index="2448" name="[Reporte Largo].[ITEM].&amp;[51440]"/>
            <x15:cachedUniqueName index="2449" name="[Reporte Largo].[ITEM].&amp;[51444]"/>
            <x15:cachedUniqueName index="2450" name="[Reporte Largo].[ITEM].&amp;[51445]"/>
            <x15:cachedUniqueName index="2451" name="[Reporte Largo].[ITEM].&amp;[51447]"/>
            <x15:cachedUniqueName index="2452" name="[Reporte Largo].[ITEM].&amp;[51464]"/>
            <x15:cachedUniqueName index="2453" name="[Reporte Largo].[ITEM].&amp;[51465]"/>
            <x15:cachedUniqueName index="2454" name="[Reporte Largo].[ITEM].&amp;[51466]"/>
            <x15:cachedUniqueName index="2455" name="[Reporte Largo].[ITEM].&amp;[51508]"/>
            <x15:cachedUniqueName index="2456" name="[Reporte Largo].[ITEM].&amp;[51523]"/>
            <x15:cachedUniqueName index="2457" name="[Reporte Largo].[ITEM].&amp;[51564]"/>
            <x15:cachedUniqueName index="2458" name="[Reporte Largo].[ITEM].&amp;[51565]"/>
            <x15:cachedUniqueName index="2459" name="[Reporte Largo].[ITEM].&amp;[51566]"/>
            <x15:cachedUniqueName index="2460" name="[Reporte Largo].[ITEM].&amp;[51567]"/>
            <x15:cachedUniqueName index="2461" name="[Reporte Largo].[ITEM].&amp;[51568]"/>
            <x15:cachedUniqueName index="2462" name="[Reporte Largo].[ITEM].&amp;[51569]"/>
            <x15:cachedUniqueName index="2463" name="[Reporte Largo].[ITEM].&amp;[51570]"/>
            <x15:cachedUniqueName index="2464" name="[Reporte Largo].[ITEM].&amp;[51571]"/>
            <x15:cachedUniqueName index="2465" name="[Reporte Largo].[ITEM].&amp;[51572]"/>
            <x15:cachedUniqueName index="2466" name="[Reporte Largo].[ITEM].&amp;[51573]"/>
            <x15:cachedUniqueName index="2467" name="[Reporte Largo].[ITEM].&amp;[51574]"/>
            <x15:cachedUniqueName index="2468" name="[Reporte Largo].[ITEM].&amp;[51575]"/>
            <x15:cachedUniqueName index="2469" name="[Reporte Largo].[ITEM].&amp;[51576]"/>
            <x15:cachedUniqueName index="2470" name="[Reporte Largo].[ITEM].&amp;[51577]"/>
            <x15:cachedUniqueName index="2471" name="[Reporte Largo].[ITEM].&amp;[51578]"/>
            <x15:cachedUniqueName index="2472" name="[Reporte Largo].[ITEM].&amp;[51579]"/>
            <x15:cachedUniqueName index="2473" name="[Reporte Largo].[ITEM].&amp;[51580]"/>
            <x15:cachedUniqueName index="2474" name="[Reporte Largo].[ITEM].&amp;[51581]"/>
            <x15:cachedUniqueName index="2475" name="[Reporte Largo].[ITEM].&amp;[51582]"/>
            <x15:cachedUniqueName index="2476" name="[Reporte Largo].[ITEM].&amp;[51583]"/>
            <x15:cachedUniqueName index="2477" name="[Reporte Largo].[ITEM].&amp;[51584]"/>
            <x15:cachedUniqueName index="2478" name="[Reporte Largo].[ITEM].&amp;[51585]"/>
            <x15:cachedUniqueName index="2479" name="[Reporte Largo].[ITEM].&amp;[51586]"/>
            <x15:cachedUniqueName index="2480" name="[Reporte Largo].[ITEM].&amp;[51587]"/>
            <x15:cachedUniqueName index="2481" name="[Reporte Largo].[ITEM].&amp;[51618]"/>
            <x15:cachedUniqueName index="2482" name="[Reporte Largo].[ITEM].&amp;[51619]"/>
            <x15:cachedUniqueName index="2483" name="[Reporte Largo].[ITEM].&amp;[51620]"/>
            <x15:cachedUniqueName index="2484" name="[Reporte Largo].[ITEM].&amp;[51621]"/>
            <x15:cachedUniqueName index="2485" name="[Reporte Largo].[ITEM].&amp;[51622]"/>
            <x15:cachedUniqueName index="2486" name="[Reporte Largo].[ITEM].&amp;[51623]"/>
            <x15:cachedUniqueName index="2487" name="[Reporte Largo].[ITEM].&amp;[51624]"/>
            <x15:cachedUniqueName index="2488" name="[Reporte Largo].[ITEM].&amp;[51625]"/>
            <x15:cachedUniqueName index="2489" name="[Reporte Largo].[ITEM].&amp;[51626]"/>
            <x15:cachedUniqueName index="2490" name="[Reporte Largo].[ITEM].&amp;[51627]"/>
            <x15:cachedUniqueName index="2491" name="[Reporte Largo].[ITEM].&amp;[51628]"/>
            <x15:cachedUniqueName index="2492" name="[Reporte Largo].[ITEM].&amp;[51629]"/>
            <x15:cachedUniqueName index="2493" name="[Reporte Largo].[ITEM].&amp;[51630]"/>
            <x15:cachedUniqueName index="2494" name="[Reporte Largo].[ITEM].&amp;[51631]"/>
            <x15:cachedUniqueName index="2495" name="[Reporte Largo].[ITEM].&amp;[51632]"/>
            <x15:cachedUniqueName index="2496" name="[Reporte Largo].[ITEM].&amp;[51633]"/>
            <x15:cachedUniqueName index="2497" name="[Reporte Largo].[ITEM].&amp;[51634]"/>
            <x15:cachedUniqueName index="2498" name="[Reporte Largo].[ITEM].&amp;[51635]"/>
            <x15:cachedUniqueName index="2499" name="[Reporte Largo].[ITEM].&amp;[51636]"/>
            <x15:cachedUniqueName index="2500" name="[Reporte Largo].[ITEM].&amp;[51637]"/>
            <x15:cachedUniqueName index="2501" name="[Reporte Largo].[ITEM].&amp;[51638]"/>
            <x15:cachedUniqueName index="2502" name="[Reporte Largo].[ITEM].&amp;[51639]"/>
            <x15:cachedUniqueName index="2503" name="[Reporte Largo].[ITEM].&amp;[51640]"/>
            <x15:cachedUniqueName index="2504" name="[Reporte Largo].[ITEM].&amp;[51641]"/>
            <x15:cachedUniqueName index="2505" name="[Reporte Largo].[ITEM].&amp;[51642]"/>
            <x15:cachedUniqueName index="2506" name="[Reporte Largo].[ITEM].&amp;[51643]"/>
            <x15:cachedUniqueName index="2507" name="[Reporte Largo].[ITEM].&amp;[51644]"/>
            <x15:cachedUniqueName index="2508" name="[Reporte Largo].[ITEM].&amp;[51645]"/>
            <x15:cachedUniqueName index="2509" name="[Reporte Largo].[ITEM].&amp;[51646]"/>
            <x15:cachedUniqueName index="2510" name="[Reporte Largo].[ITEM].&amp;[51647]"/>
            <x15:cachedUniqueName index="2511" name="[Reporte Largo].[ITEM].&amp;[51648]"/>
            <x15:cachedUniqueName index="2512" name="[Reporte Largo].[ITEM].&amp;[51649]"/>
            <x15:cachedUniqueName index="2513" name="[Reporte Largo].[ITEM].&amp;[51650]"/>
            <x15:cachedUniqueName index="2514" name="[Reporte Largo].[ITEM].&amp;[51651]"/>
            <x15:cachedUniqueName index="2515" name="[Reporte Largo].[ITEM].&amp;[51652]"/>
            <x15:cachedUniqueName index="2516" name="[Reporte Largo].[ITEM].&amp;[51653]"/>
            <x15:cachedUniqueName index="2517" name="[Reporte Largo].[ITEM].&amp;[51654]"/>
            <x15:cachedUniqueName index="2518" name="[Reporte Largo].[ITEM].&amp;[51655]"/>
            <x15:cachedUniqueName index="2519" name="[Reporte Largo].[ITEM].&amp;[51656]"/>
            <x15:cachedUniqueName index="2520" name="[Reporte Largo].[ITEM].&amp;[51657]"/>
            <x15:cachedUniqueName index="2521" name="[Reporte Largo].[ITEM].&amp;[51658]"/>
            <x15:cachedUniqueName index="2522" name="[Reporte Largo].[ITEM].&amp;[51659]"/>
            <x15:cachedUniqueName index="2523" name="[Reporte Largo].[ITEM].&amp;[51660]"/>
            <x15:cachedUniqueName index="2524" name="[Reporte Largo].[ITEM].&amp;[51661]"/>
            <x15:cachedUniqueName index="2525" name="[Reporte Largo].[ITEM].&amp;[51662]"/>
            <x15:cachedUniqueName index="2526" name="[Reporte Largo].[ITEM].&amp;[51663]"/>
            <x15:cachedUniqueName index="2527" name="[Reporte Largo].[ITEM].&amp;[51664]"/>
            <x15:cachedUniqueName index="2528" name="[Reporte Largo].[ITEM].&amp;[51665]"/>
            <x15:cachedUniqueName index="2529" name="[Reporte Largo].[ITEM].&amp;[51666]"/>
            <x15:cachedUniqueName index="2530" name="[Reporte Largo].[ITEM].&amp;[51667]"/>
            <x15:cachedUniqueName index="2531" name="[Reporte Largo].[ITEM].&amp;[51668]"/>
            <x15:cachedUniqueName index="2532" name="[Reporte Largo].[ITEM].&amp;[51669]"/>
            <x15:cachedUniqueName index="2533" name="[Reporte Largo].[ITEM].&amp;[51670]"/>
            <x15:cachedUniqueName index="2534" name="[Reporte Largo].[ITEM].&amp;[51671]"/>
            <x15:cachedUniqueName index="2535" name="[Reporte Largo].[ITEM].&amp;[51672]"/>
            <x15:cachedUniqueName index="2536" name="[Reporte Largo].[ITEM].&amp;[51673]"/>
            <x15:cachedUniqueName index="2537" name="[Reporte Largo].[ITEM].&amp;[51674]"/>
            <x15:cachedUniqueName index="2538" name="[Reporte Largo].[ITEM].&amp;[51675]"/>
            <x15:cachedUniqueName index="2539" name="[Reporte Largo].[ITEM].&amp;[51676]"/>
            <x15:cachedUniqueName index="2540" name="[Reporte Largo].[ITEM].&amp;[51677]"/>
            <x15:cachedUniqueName index="2541" name="[Reporte Largo].[ITEM].&amp;[51678]"/>
            <x15:cachedUniqueName index="2542" name="[Reporte Largo].[ITEM].&amp;[51679]"/>
            <x15:cachedUniqueName index="2543" name="[Reporte Largo].[ITEM].&amp;[51680]"/>
            <x15:cachedUniqueName index="2544" name="[Reporte Largo].[ITEM].&amp;[51681]"/>
            <x15:cachedUniqueName index="2545" name="[Reporte Largo].[ITEM].&amp;[51682]"/>
            <x15:cachedUniqueName index="2546" name="[Reporte Largo].[ITEM].&amp;[51703]"/>
            <x15:cachedUniqueName index="2547" name="[Reporte Largo].[ITEM].&amp;[51704]"/>
            <x15:cachedUniqueName index="2548" name="[Reporte Largo].[ITEM].&amp;[51705]"/>
            <x15:cachedUniqueName index="2549" name="[Reporte Largo].[ITEM].&amp;[51706]"/>
            <x15:cachedUniqueName index="2550" name="[Reporte Largo].[ITEM].&amp;[51707]"/>
            <x15:cachedUniqueName index="2551" name="[Reporte Largo].[ITEM].&amp;[51708]"/>
            <x15:cachedUniqueName index="2552" name="[Reporte Largo].[ITEM].&amp;[51709]"/>
            <x15:cachedUniqueName index="2553" name="[Reporte Largo].[ITEM].&amp;[51710]"/>
            <x15:cachedUniqueName index="2554" name="[Reporte Largo].[ITEM].&amp;[51711]"/>
            <x15:cachedUniqueName index="2555" name="[Reporte Largo].[ITEM].&amp;[51712]"/>
            <x15:cachedUniqueName index="2556" name="[Reporte Largo].[ITEM].&amp;[51713]"/>
            <x15:cachedUniqueName index="2557" name="[Reporte Largo].[ITEM].&amp;[51714]"/>
            <x15:cachedUniqueName index="2558" name="[Reporte Largo].[ITEM].&amp;[51715]"/>
            <x15:cachedUniqueName index="2559" name="[Reporte Largo].[ITEM].&amp;[51716]"/>
            <x15:cachedUniqueName index="2560" name="[Reporte Largo].[ITEM].&amp;[51717]"/>
            <x15:cachedUniqueName index="2561" name="[Reporte Largo].[ITEM].&amp;[51718]"/>
            <x15:cachedUniqueName index="2562" name="[Reporte Largo].[ITEM].&amp;[51735]"/>
            <x15:cachedUniqueName index="2563" name="[Reporte Largo].[ITEM].&amp;[51736]"/>
            <x15:cachedUniqueName index="2564" name="[Reporte Largo].[ITEM].&amp;[51737]"/>
            <x15:cachedUniqueName index="2565" name="[Reporte Largo].[ITEM].&amp;[51738]"/>
            <x15:cachedUniqueName index="2566" name="[Reporte Largo].[ITEM].&amp;[51739]"/>
            <x15:cachedUniqueName index="2567" name="[Reporte Largo].[ITEM].&amp;[51740]"/>
            <x15:cachedUniqueName index="2568" name="[Reporte Largo].[ITEM].&amp;[51741]"/>
            <x15:cachedUniqueName index="2569" name="[Reporte Largo].[ITEM].&amp;[51742]"/>
            <x15:cachedUniqueName index="2570" name="[Reporte Largo].[ITEM].&amp;[51743]"/>
            <x15:cachedUniqueName index="2571" name="[Reporte Largo].[ITEM].&amp;[51744]"/>
            <x15:cachedUniqueName index="2572" name="[Reporte Largo].[ITEM].&amp;[51745]"/>
            <x15:cachedUniqueName index="2573" name="[Reporte Largo].[ITEM].&amp;[51746]"/>
            <x15:cachedUniqueName index="2574" name="[Reporte Largo].[ITEM].&amp;[51747]"/>
            <x15:cachedUniqueName index="2575" name="[Reporte Largo].[ITEM].&amp;[51748]"/>
            <x15:cachedUniqueName index="2576" name="[Reporte Largo].[ITEM].&amp;[51749]"/>
            <x15:cachedUniqueName index="2577" name="[Reporte Largo].[ITEM].&amp;[51750]"/>
            <x15:cachedUniqueName index="2578" name="[Reporte Largo].[ITEM].&amp;[51751]"/>
            <x15:cachedUniqueName index="2579" name="[Reporte Largo].[ITEM].&amp;[51752]"/>
            <x15:cachedUniqueName index="2580" name="[Reporte Largo].[ITEM].&amp;[51753]"/>
            <x15:cachedUniqueName index="2581" name="[Reporte Largo].[ITEM].&amp;[51754]"/>
            <x15:cachedUniqueName index="2582" name="[Reporte Largo].[ITEM].&amp;[51755]"/>
            <x15:cachedUniqueName index="2583" name="[Reporte Largo].[ITEM].&amp;[51756]"/>
            <x15:cachedUniqueName index="2584" name="[Reporte Largo].[ITEM].&amp;[51757]"/>
            <x15:cachedUniqueName index="2585" name="[Reporte Largo].[ITEM].&amp;[51758]"/>
            <x15:cachedUniqueName index="2586" name="[Reporte Largo].[ITEM].&amp;[51759]"/>
            <x15:cachedUniqueName index="2587" name="[Reporte Largo].[ITEM].&amp;[51760]"/>
            <x15:cachedUniqueName index="2588" name="[Reporte Largo].[ITEM].&amp;[51761]"/>
            <x15:cachedUniqueName index="2589" name="[Reporte Largo].[ITEM].&amp;[51762]"/>
            <x15:cachedUniqueName index="2590" name="[Reporte Largo].[ITEM].&amp;[51763]"/>
            <x15:cachedUniqueName index="2591" name="[Reporte Largo].[ITEM].&amp;[51764]"/>
            <x15:cachedUniqueName index="2592" name="[Reporte Largo].[ITEM].&amp;[51765]"/>
            <x15:cachedUniqueName index="2593" name="[Reporte Largo].[ITEM].&amp;[51766]"/>
            <x15:cachedUniqueName index="2594" name="[Reporte Largo].[ITEM].&amp;[51767]"/>
            <x15:cachedUniqueName index="2595" name="[Reporte Largo].[ITEM].&amp;[51768]"/>
            <x15:cachedUniqueName index="2596" name="[Reporte Largo].[ITEM].&amp;[51769]"/>
            <x15:cachedUniqueName index="2597" name="[Reporte Largo].[ITEM].&amp;[51770]"/>
            <x15:cachedUniqueName index="2598" name="[Reporte Largo].[ITEM].&amp;[51771]"/>
            <x15:cachedUniqueName index="2599" name="[Reporte Largo].[ITEM].&amp;[51772]"/>
            <x15:cachedUniqueName index="2600" name="[Reporte Largo].[ITEM].&amp;[51773]"/>
            <x15:cachedUniqueName index="2601" name="[Reporte Largo].[ITEM].&amp;[51774]"/>
            <x15:cachedUniqueName index="2602" name="[Reporte Largo].[ITEM].&amp;[51775]"/>
            <x15:cachedUniqueName index="2603" name="[Reporte Largo].[ITEM].&amp;[51776]"/>
            <x15:cachedUniqueName index="2604" name="[Reporte Largo].[ITEM].&amp;[51777]"/>
            <x15:cachedUniqueName index="2605" name="[Reporte Largo].[ITEM].&amp;[51778]"/>
            <x15:cachedUniqueName index="2606" name="[Reporte Largo].[ITEM].&amp;[51779]"/>
            <x15:cachedUniqueName index="2607" name="[Reporte Largo].[ITEM].&amp;[51780]"/>
            <x15:cachedUniqueName index="2608" name="[Reporte Largo].[ITEM].&amp;[51781]"/>
            <x15:cachedUniqueName index="2609" name="[Reporte Largo].[ITEM].&amp;[51782]"/>
            <x15:cachedUniqueName index="2610" name="[Reporte Largo].[ITEM].&amp;[51783]"/>
            <x15:cachedUniqueName index="2611" name="[Reporte Largo].[ITEM].&amp;[51784]"/>
            <x15:cachedUniqueName index="2612" name="[Reporte Largo].[ITEM].&amp;[51785]"/>
            <x15:cachedUniqueName index="2613" name="[Reporte Largo].[ITEM].&amp;[51786]"/>
            <x15:cachedUniqueName index="2614" name="[Reporte Largo].[ITEM].&amp;[51787]"/>
            <x15:cachedUniqueName index="2615" name="[Reporte Largo].[ITEM].&amp;[51788]"/>
            <x15:cachedUniqueName index="2616" name="[Reporte Largo].[ITEM].&amp;[51789]"/>
            <x15:cachedUniqueName index="2617" name="[Reporte Largo].[ITEM].&amp;[51790]"/>
            <x15:cachedUniqueName index="2618" name="[Reporte Largo].[ITEM].&amp;[51796]"/>
            <x15:cachedUniqueName index="2619" name="[Reporte Largo].[ITEM].&amp;[51797]"/>
            <x15:cachedUniqueName index="2620" name="[Reporte Largo].[ITEM].&amp;[51798]"/>
            <x15:cachedUniqueName index="2621" name="[Reporte Largo].[ITEM].&amp;[51799]"/>
            <x15:cachedUniqueName index="2622" name="[Reporte Largo].[ITEM].&amp;[51800]"/>
            <x15:cachedUniqueName index="2623" name="[Reporte Largo].[ITEM].&amp;[51807]"/>
            <x15:cachedUniqueName index="2624" name="[Reporte Largo].[ITEM].&amp;[51808]"/>
            <x15:cachedUniqueName index="2625" name="[Reporte Largo].[ITEM].&amp;[51809]"/>
            <x15:cachedUniqueName index="2626" name="[Reporte Largo].[ITEM].&amp;[51810]"/>
            <x15:cachedUniqueName index="2627" name="[Reporte Largo].[ITEM].&amp;[51811]"/>
            <x15:cachedUniqueName index="2628" name="[Reporte Largo].[ITEM].&amp;[51812]"/>
            <x15:cachedUniqueName index="2629" name="[Reporte Largo].[ITEM].&amp;[51826]"/>
            <x15:cachedUniqueName index="2630" name="[Reporte Largo].[ITEM].&amp;[51827]"/>
            <x15:cachedUniqueName index="2631" name="[Reporte Largo].[ITEM].&amp;[51828]"/>
            <x15:cachedUniqueName index="2632" name="[Reporte Largo].[ITEM].&amp;[51829]"/>
            <x15:cachedUniqueName index="2633" name="[Reporte Largo].[ITEM].&amp;[51830]"/>
            <x15:cachedUniqueName index="2634" name="[Reporte Largo].[ITEM].&amp;[51842]"/>
            <x15:cachedUniqueName index="2635" name="[Reporte Largo].[ITEM].&amp;[51843]"/>
            <x15:cachedUniqueName index="2636" name="[Reporte Largo].[ITEM].&amp;[51844]"/>
            <x15:cachedUniqueName index="2637" name="[Reporte Largo].[ITEM].&amp;[51853]"/>
            <x15:cachedUniqueName index="2638" name="[Reporte Largo].[ITEM].&amp;[51855]"/>
            <x15:cachedUniqueName index="2639" name="[Reporte Largo].[ITEM].&amp;[51861]"/>
            <x15:cachedUniqueName index="2640" name="[Reporte Largo].[ITEM].&amp;[51862]"/>
            <x15:cachedUniqueName index="2641" name="[Reporte Largo].[ITEM].&amp;[51863]"/>
            <x15:cachedUniqueName index="2642" name="[Reporte Largo].[ITEM].&amp;[51864]"/>
            <x15:cachedUniqueName index="2643" name="[Reporte Largo].[ITEM].&amp;[51865]"/>
            <x15:cachedUniqueName index="2644" name="[Reporte Largo].[ITEM].&amp;[51866]"/>
            <x15:cachedUniqueName index="2645" name="[Reporte Largo].[ITEM].&amp;[51870]"/>
            <x15:cachedUniqueName index="2646" name="[Reporte Largo].[ITEM].&amp;[51871]"/>
            <x15:cachedUniqueName index="2647" name="[Reporte Largo].[ITEM].&amp;[51872]"/>
            <x15:cachedUniqueName index="2648" name="[Reporte Largo].[ITEM].&amp;[51878]"/>
            <x15:cachedUniqueName index="2649" name="[Reporte Largo].[ITEM].&amp;[51879]"/>
            <x15:cachedUniqueName index="2650" name="[Reporte Largo].[ITEM].&amp;[51880]"/>
            <x15:cachedUniqueName index="2651" name="[Reporte Largo].[ITEM].&amp;[51881]"/>
            <x15:cachedUniqueName index="2652" name="[Reporte Largo].[ITEM].&amp;[51882]"/>
            <x15:cachedUniqueName index="2653" name="[Reporte Largo].[ITEM].&amp;[51893]"/>
            <x15:cachedUniqueName index="2654" name="[Reporte Largo].[ITEM].&amp;[51894]"/>
            <x15:cachedUniqueName index="2655" name="[Reporte Largo].[ITEM].&amp;[51895]"/>
            <x15:cachedUniqueName index="2656" name="[Reporte Largo].[ITEM].&amp;[51896]"/>
            <x15:cachedUniqueName index="2657" name="[Reporte Largo].[ITEM].&amp;[51897]"/>
            <x15:cachedUniqueName index="2658" name="[Reporte Largo].[ITEM].&amp;[51898]"/>
            <x15:cachedUniqueName index="2659" name="[Reporte Largo].[ITEM].&amp;[51899]"/>
            <x15:cachedUniqueName index="2660" name="[Reporte Largo].[ITEM].&amp;[51900]"/>
            <x15:cachedUniqueName index="2661" name="[Reporte Largo].[ITEM].&amp;[51901]"/>
            <x15:cachedUniqueName index="2662" name="[Reporte Largo].[ITEM].&amp;[51902]"/>
            <x15:cachedUniqueName index="2663" name="[Reporte Largo].[ITEM].&amp;[51912]"/>
            <x15:cachedUniqueName index="2664" name="[Reporte Largo].[ITEM].&amp;[51913]"/>
            <x15:cachedUniqueName index="2665" name="[Reporte Largo].[ITEM].&amp;[51914]"/>
            <x15:cachedUniqueName index="2666" name="[Reporte Largo].[ITEM].&amp;[51915]"/>
            <x15:cachedUniqueName index="2667" name="[Reporte Largo].[ITEM].&amp;[51925]"/>
            <x15:cachedUniqueName index="2668" name="[Reporte Largo].[ITEM].&amp;[51926]"/>
            <x15:cachedUniqueName index="2669" name="[Reporte Largo].[ITEM].&amp;[51927]"/>
            <x15:cachedUniqueName index="2670" name="[Reporte Largo].[ITEM].&amp;[51931]"/>
            <x15:cachedUniqueName index="2671" name="[Reporte Largo].[ITEM].&amp;[51932]"/>
            <x15:cachedUniqueName index="2672" name="[Reporte Largo].[ITEM].&amp;[51935]"/>
            <x15:cachedUniqueName index="2673" name="[Reporte Largo].[ITEM].&amp;[51936]"/>
            <x15:cachedUniqueName index="2674" name="[Reporte Largo].[ITEM].&amp;[51937]"/>
            <x15:cachedUniqueName index="2675" name="[Reporte Largo].[ITEM].&amp;[51938]"/>
            <x15:cachedUniqueName index="2676" name="[Reporte Largo].[ITEM].&amp;[51939]"/>
            <x15:cachedUniqueName index="2677" name="[Reporte Largo].[ITEM].&amp;[51940]"/>
            <x15:cachedUniqueName index="2678" name="[Reporte Largo].[ITEM].&amp;[51941]"/>
            <x15:cachedUniqueName index="2679" name="[Reporte Largo].[ITEM].&amp;[51942]"/>
            <x15:cachedUniqueName index="2680" name="[Reporte Largo].[ITEM].&amp;[51944]"/>
            <x15:cachedUniqueName index="2681" name="[Reporte Largo].[ITEM].&amp;[51946]"/>
            <x15:cachedUniqueName index="2682" name="[Reporte Largo].[ITEM].&amp;[51947]"/>
            <x15:cachedUniqueName index="2683" name="[Reporte Largo].[ITEM].&amp;[51954]"/>
            <x15:cachedUniqueName index="2684" name="[Reporte Largo].[ITEM].&amp;[51955]"/>
            <x15:cachedUniqueName index="2685" name="[Reporte Largo].[ITEM].&amp;[52441]"/>
            <x15:cachedUniqueName index="2686" name="[Reporte Largo].[ITEM].&amp;[52442]"/>
            <x15:cachedUniqueName index="2687" name="[Reporte Largo].[ITEM].&amp;[52443]"/>
            <x15:cachedUniqueName index="2688" name="[Reporte Largo].[ITEM].&amp;[52444]"/>
            <x15:cachedUniqueName index="2689" name="[Reporte Largo].[ITEM].&amp;[52445]"/>
            <x15:cachedUniqueName index="2690" name="[Reporte Largo].[ITEM].&amp;[52446]"/>
            <x15:cachedUniqueName index="2691" name="[Reporte Largo].[ITEM].&amp;[52447]"/>
            <x15:cachedUniqueName index="2692" name="[Reporte Largo].[ITEM].&amp;[52448]"/>
            <x15:cachedUniqueName index="2693" name="[Reporte Largo].[ITEM].&amp;[52450]"/>
            <x15:cachedUniqueName index="2694" name="[Reporte Largo].[ITEM].&amp;[52451]"/>
            <x15:cachedUniqueName index="2695" name="[Reporte Largo].[ITEM].&amp;[52455]"/>
            <x15:cachedUniqueName index="2696" name="[Reporte Largo].[ITEM].&amp;[52457]"/>
            <x15:cachedUniqueName index="2697" name="[Reporte Largo].[ITEM].&amp;[52458]"/>
            <x15:cachedUniqueName index="2698" name="[Reporte Largo].[ITEM].&amp;[52459]"/>
            <x15:cachedUniqueName index="2699" name="[Reporte Largo].[ITEM].&amp;[52496]"/>
            <x15:cachedUniqueName index="2700" name="[Reporte Largo].[ITEM].&amp;[52497]"/>
            <x15:cachedUniqueName index="2701" name="[Reporte Largo].[ITEM].&amp;[52500]"/>
            <x15:cachedUniqueName index="2702" name="[Reporte Largo].[ITEM].&amp;[52504]"/>
            <x15:cachedUniqueName index="2703" name="[Reporte Largo].[ITEM].&amp;[52524]"/>
            <x15:cachedUniqueName index="2704" name="[Reporte Largo].[ITEM].&amp;[52525]"/>
            <x15:cachedUniqueName index="2705" name="[Reporte Largo].[ITEM].&amp;[52526]"/>
            <x15:cachedUniqueName index="2706" name="[Reporte Largo].[ITEM].&amp;[52527]"/>
            <x15:cachedUniqueName index="2707" name="[Reporte Largo].[ITEM].&amp;[52528]"/>
            <x15:cachedUniqueName index="2708" name="[Reporte Largo].[ITEM].&amp;[52529]"/>
            <x15:cachedUniqueName index="2709" name="[Reporte Largo].[ITEM].&amp;[52530]"/>
            <x15:cachedUniqueName index="2710" name="[Reporte Largo].[ITEM].&amp;[52531]"/>
            <x15:cachedUniqueName index="2711" name="[Reporte Largo].[ITEM].&amp;[52533]"/>
            <x15:cachedUniqueName index="2712" name="[Reporte Largo].[ITEM].&amp;[52534]"/>
            <x15:cachedUniqueName index="2713" name="[Reporte Largo].[ITEM].&amp;[52535]"/>
            <x15:cachedUniqueName index="2714" name="[Reporte Largo].[ITEM].&amp;[52536]"/>
            <x15:cachedUniqueName index="2715" name="[Reporte Largo].[ITEM].&amp;[52537]"/>
            <x15:cachedUniqueName index="2716" name="[Reporte Largo].[ITEM].&amp;[52538]"/>
            <x15:cachedUniqueName index="2717" name="[Reporte Largo].[ITEM].&amp;[52539]"/>
            <x15:cachedUniqueName index="2718" name="[Reporte Largo].[ITEM].&amp;[52540]"/>
            <x15:cachedUniqueName index="2719" name="[Reporte Largo].[ITEM].&amp;[52541]"/>
            <x15:cachedUniqueName index="2720" name="[Reporte Largo].[ITEM].&amp;[52544]"/>
            <x15:cachedUniqueName index="2721" name="[Reporte Largo].[ITEM].&amp;[52545]"/>
            <x15:cachedUniqueName index="2722" name="[Reporte Largo].[ITEM].&amp;[52546]"/>
            <x15:cachedUniqueName index="2723" name="[Reporte Largo].[ITEM].&amp;[52547]"/>
            <x15:cachedUniqueName index="2724" name="[Reporte Largo].[ITEM].&amp;[52548]"/>
            <x15:cachedUniqueName index="2725" name="[Reporte Largo].[ITEM].&amp;[52549]"/>
            <x15:cachedUniqueName index="2726" name="[Reporte Largo].[ITEM].&amp;[52550]"/>
            <x15:cachedUniqueName index="2727" name="[Reporte Largo].[ITEM].&amp;[52551]"/>
            <x15:cachedUniqueName index="2728" name="[Reporte Largo].[ITEM].&amp;[52552]"/>
            <x15:cachedUniqueName index="2729" name="[Reporte Largo].[ITEM].&amp;[52553]"/>
            <x15:cachedUniqueName index="2730" name="[Reporte Largo].[ITEM].&amp;[52554]"/>
            <x15:cachedUniqueName index="2731" name="[Reporte Largo].[ITEM].&amp;[52555]"/>
            <x15:cachedUniqueName index="2732" name="[Reporte Largo].[ITEM].&amp;[52556]"/>
            <x15:cachedUniqueName index="2733" name="[Reporte Largo].[ITEM].&amp;[52557]"/>
            <x15:cachedUniqueName index="2734" name="[Reporte Largo].[ITEM].&amp;[52558]"/>
            <x15:cachedUniqueName index="2735" name="[Reporte Largo].[ITEM].&amp;[52559]"/>
            <x15:cachedUniqueName index="2736" name="[Reporte Largo].[ITEM].&amp;[52560]"/>
            <x15:cachedUniqueName index="2737" name="[Reporte Largo].[ITEM].&amp;[52561]"/>
            <x15:cachedUniqueName index="2738" name="[Reporte Largo].[ITEM].&amp;[52562]"/>
            <x15:cachedUniqueName index="2739" name="[Reporte Largo].[ITEM].&amp;[52564]"/>
            <x15:cachedUniqueName index="2740" name="[Reporte Largo].[ITEM].&amp;[52565]"/>
            <x15:cachedUniqueName index="2741" name="[Reporte Largo].[ITEM].&amp;[52591]"/>
            <x15:cachedUniqueName index="2742" name="[Reporte Largo].[ITEM].&amp;[52592]"/>
            <x15:cachedUniqueName index="2743" name="[Reporte Largo].[ITEM].&amp;[52593]"/>
            <x15:cachedUniqueName index="2744" name="[Reporte Largo].[ITEM].&amp;[52594]"/>
            <x15:cachedUniqueName index="2745" name="[Reporte Largo].[ITEM].&amp;[52595]"/>
            <x15:cachedUniqueName index="2746" name="[Reporte Largo].[ITEM].&amp;[52596]"/>
            <x15:cachedUniqueName index="2747" name="[Reporte Largo].[ITEM].&amp;[52597]"/>
            <x15:cachedUniqueName index="2748" name="[Reporte Largo].[ITEM].&amp;[52654]"/>
            <x15:cachedUniqueName index="2749" name="[Reporte Largo].[ITEM].&amp;[52655]"/>
            <x15:cachedUniqueName index="2750" name="[Reporte Largo].[ITEM].&amp;[52656]"/>
            <x15:cachedUniqueName index="2751" name="[Reporte Largo].[ITEM].&amp;[52657]"/>
            <x15:cachedUniqueName index="2752" name="[Reporte Largo].[ITEM].&amp;[52658]"/>
            <x15:cachedUniqueName index="2753" name="[Reporte Largo].[ITEM].&amp;[52659]"/>
            <x15:cachedUniqueName index="2754" name="[Reporte Largo].[ITEM].&amp;[52660]"/>
            <x15:cachedUniqueName index="2755" name="[Reporte Largo].[ITEM].&amp;[52661]"/>
            <x15:cachedUniqueName index="2756" name="[Reporte Largo].[ITEM].&amp;[52662]"/>
            <x15:cachedUniqueName index="2757" name="[Reporte Largo].[ITEM].&amp;[52663]"/>
            <x15:cachedUniqueName index="2758" name="[Reporte Largo].[ITEM].&amp;[52665]"/>
            <x15:cachedUniqueName index="2759" name="[Reporte Largo].[ITEM].&amp;[52674]"/>
            <x15:cachedUniqueName index="2760" name="[Reporte Largo].[ITEM].&amp;[52675]"/>
            <x15:cachedUniqueName index="2761" name="[Reporte Largo].[ITEM].&amp;[52676]"/>
            <x15:cachedUniqueName index="2762" name="[Reporte Largo].[ITEM].&amp;[52677]"/>
            <x15:cachedUniqueName index="2763" name="[Reporte Largo].[ITEM].&amp;[52678]"/>
            <x15:cachedUniqueName index="2764" name="[Reporte Largo].[ITEM].&amp;[52679]"/>
            <x15:cachedUniqueName index="2765" name="[Reporte Largo].[ITEM].&amp;[52680]"/>
            <x15:cachedUniqueName index="2766" name="[Reporte Largo].[ITEM].&amp;[52681]"/>
            <x15:cachedUniqueName index="2767" name="[Reporte Largo].[ITEM].&amp;[52682]"/>
            <x15:cachedUniqueName index="2768" name="[Reporte Largo].[ITEM].&amp;[52683]"/>
            <x15:cachedUniqueName index="2769" name="[Reporte Largo].[ITEM].&amp;[52689]"/>
            <x15:cachedUniqueName index="2770" name="[Reporte Largo].[ITEM].&amp;[52690]"/>
            <x15:cachedUniqueName index="2771" name="[Reporte Largo].[ITEM].&amp;[52691]"/>
            <x15:cachedUniqueName index="2772" name="[Reporte Largo].[ITEM].&amp;[52692]"/>
            <x15:cachedUniqueName index="2773" name="[Reporte Largo].[ITEM].&amp;[52695]"/>
            <x15:cachedUniqueName index="2774" name="[Reporte Largo].[ITEM].&amp;[52696]"/>
            <x15:cachedUniqueName index="2775" name="[Reporte Largo].[ITEM].&amp;[52698]"/>
            <x15:cachedUniqueName index="2776" name="[Reporte Largo].[ITEM].&amp;[52699]"/>
            <x15:cachedUniqueName index="2777" name="[Reporte Largo].[ITEM].&amp;[52700]"/>
            <x15:cachedUniqueName index="2778" name="[Reporte Largo].[ITEM].&amp;[52704]"/>
            <x15:cachedUniqueName index="2779" name="[Reporte Largo].[ITEM].&amp;[52715]"/>
            <x15:cachedUniqueName index="2780" name="[Reporte Largo].[ITEM].&amp;[52724]"/>
            <x15:cachedUniqueName index="2781" name="[Reporte Largo].[ITEM].&amp;[52725]"/>
            <x15:cachedUniqueName index="2782" name="[Reporte Largo].[ITEM].&amp;[52732]"/>
            <x15:cachedUniqueName index="2783" name="[Reporte Largo].[ITEM].&amp;[52733]"/>
            <x15:cachedUniqueName index="2784" name="[Reporte Largo].[ITEM].&amp;[52735]"/>
            <x15:cachedUniqueName index="2785" name="[Reporte Largo].[ITEM].&amp;[52739]"/>
            <x15:cachedUniqueName index="2786" name="[Reporte Largo].[ITEM].&amp;[52740]"/>
            <x15:cachedUniqueName index="2787" name="[Reporte Largo].[ITEM].&amp;[52741]"/>
            <x15:cachedUniqueName index="2788" name="[Reporte Largo].[ITEM].&amp;[52744]"/>
            <x15:cachedUniqueName index="2789" name="[Reporte Largo].[ITEM].&amp;[52751]"/>
            <x15:cachedUniqueName index="2790" name="[Reporte Largo].[ITEM].&amp;[52752]"/>
            <x15:cachedUniqueName index="2791" name="[Reporte Largo].[ITEM].&amp;[52753]"/>
            <x15:cachedUniqueName index="2792" name="[Reporte Largo].[ITEM].&amp;[52754]"/>
            <x15:cachedUniqueName index="2793" name="[Reporte Largo].[ITEM].&amp;[52755]"/>
            <x15:cachedUniqueName index="2794" name="[Reporte Largo].[ITEM].&amp;[52756]"/>
            <x15:cachedUniqueName index="2795" name="[Reporte Largo].[ITEM].&amp;[52757]"/>
            <x15:cachedUniqueName index="2796" name="[Reporte Largo].[ITEM].&amp;[52758]"/>
            <x15:cachedUniqueName index="2797" name="[Reporte Largo].[ITEM].&amp;[52759]"/>
            <x15:cachedUniqueName index="2798" name="[Reporte Largo].[ITEM].&amp;[52760]"/>
            <x15:cachedUniqueName index="2799" name="[Reporte Largo].[ITEM].&amp;[52761]"/>
            <x15:cachedUniqueName index="2800" name="[Reporte Largo].[ITEM].&amp;[52762]"/>
            <x15:cachedUniqueName index="2801" name="[Reporte Largo].[ITEM].&amp;[52763]"/>
            <x15:cachedUniqueName index="2802" name="[Reporte Largo].[ITEM].&amp;[52764]"/>
            <x15:cachedUniqueName index="2803" name="[Reporte Largo].[ITEM].&amp;[52765]"/>
            <x15:cachedUniqueName index="2804" name="[Reporte Largo].[ITEM].&amp;[52766]"/>
            <x15:cachedUniqueName index="2805" name="[Reporte Largo].[ITEM].&amp;[52767]"/>
            <x15:cachedUniqueName index="2806" name="[Reporte Largo].[ITEM].&amp;[52768]"/>
            <x15:cachedUniqueName index="2807" name="[Reporte Largo].[ITEM].&amp;[52769]"/>
            <x15:cachedUniqueName index="2808" name="[Reporte Largo].[ITEM].&amp;[52770]"/>
            <x15:cachedUniqueName index="2809" name="[Reporte Largo].[ITEM].&amp;[52771]"/>
            <x15:cachedUniqueName index="2810" name="[Reporte Largo].[ITEM].&amp;[52772]"/>
            <x15:cachedUniqueName index="2811" name="[Reporte Largo].[ITEM].&amp;[52773]"/>
            <x15:cachedUniqueName index="2812" name="[Reporte Largo].[ITEM].&amp;[52774]"/>
            <x15:cachedUniqueName index="2813" name="[Reporte Largo].[ITEM].&amp;[52776]"/>
            <x15:cachedUniqueName index="2814" name="[Reporte Largo].[ITEM].&amp;[52777]"/>
            <x15:cachedUniqueName index="2815" name="[Reporte Largo].[ITEM].&amp;[52778]"/>
            <x15:cachedUniqueName index="2816" name="[Reporte Largo].[ITEM].&amp;[52779]"/>
            <x15:cachedUniqueName index="2817" name="[Reporte Largo].[ITEM].&amp;[52780]"/>
            <x15:cachedUniqueName index="2818" name="[Reporte Largo].[ITEM].&amp;[52781]"/>
            <x15:cachedUniqueName index="2819" name="[Reporte Largo].[ITEM].&amp;[52782]"/>
            <x15:cachedUniqueName index="2820" name="[Reporte Largo].[ITEM].&amp;[52783]"/>
            <x15:cachedUniqueName index="2821" name="[Reporte Largo].[ITEM].&amp;[52784]"/>
            <x15:cachedUniqueName index="2822" name="[Reporte Largo].[ITEM].&amp;[52785]"/>
            <x15:cachedUniqueName index="2823" name="[Reporte Largo].[ITEM].&amp;[52786]"/>
            <x15:cachedUniqueName index="2824" name="[Reporte Largo].[ITEM].&amp;[52787]"/>
            <x15:cachedUniqueName index="2825" name="[Reporte Largo].[ITEM].&amp;[52788]"/>
            <x15:cachedUniqueName index="2826" name="[Reporte Largo].[ITEM].&amp;[52789]"/>
            <x15:cachedUniqueName index="2827" name="[Reporte Largo].[ITEM].&amp;[52790]"/>
            <x15:cachedUniqueName index="2828" name="[Reporte Largo].[ITEM].&amp;[52791]"/>
            <x15:cachedUniqueName index="2829" name="[Reporte Largo].[ITEM].&amp;[52792]"/>
            <x15:cachedUniqueName index="2830" name="[Reporte Largo].[ITEM].&amp;[52793]"/>
            <x15:cachedUniqueName index="2831" name="[Reporte Largo].[ITEM].&amp;[52794]"/>
            <x15:cachedUniqueName index="2832" name="[Reporte Largo].[ITEM].&amp;[52795]"/>
            <x15:cachedUniqueName index="2833" name="[Reporte Largo].[ITEM].&amp;[52796]"/>
            <x15:cachedUniqueName index="2834" name="[Reporte Largo].[ITEM].&amp;[52798]"/>
            <x15:cachedUniqueName index="2835" name="[Reporte Largo].[ITEM].&amp;[52799]"/>
            <x15:cachedUniqueName index="2836" name="[Reporte Largo].[ITEM].&amp;[52800]"/>
            <x15:cachedUniqueName index="2837" name="[Reporte Largo].[ITEM].&amp;[52801]"/>
            <x15:cachedUniqueName index="2838" name="[Reporte Largo].[ITEM].&amp;[52802]"/>
            <x15:cachedUniqueName index="2839" name="[Reporte Largo].[ITEM].&amp;[52803]"/>
            <x15:cachedUniqueName index="2840" name="[Reporte Largo].[ITEM].&amp;[52804]"/>
            <x15:cachedUniqueName index="2841" name="[Reporte Largo].[ITEM].&amp;[52805]"/>
            <x15:cachedUniqueName index="2842" name="[Reporte Largo].[ITEM].&amp;[52806]"/>
            <x15:cachedUniqueName index="2843" name="[Reporte Largo].[ITEM].&amp;[52807]"/>
            <x15:cachedUniqueName index="2844" name="[Reporte Largo].[ITEM].&amp;[52808]"/>
            <x15:cachedUniqueName index="2845" name="[Reporte Largo].[ITEM].&amp;[52809]"/>
            <x15:cachedUniqueName index="2846" name="[Reporte Largo].[ITEM].&amp;[52810]"/>
            <x15:cachedUniqueName index="2847" name="[Reporte Largo].[ITEM].&amp;[52811]"/>
            <x15:cachedUniqueName index="2848" name="[Reporte Largo].[ITEM].&amp;[52812]"/>
            <x15:cachedUniqueName index="2849" name="[Reporte Largo].[ITEM].&amp;[52816]"/>
            <x15:cachedUniqueName index="2850" name="[Reporte Largo].[ITEM].&amp;[52818]"/>
            <x15:cachedUniqueName index="2851" name="[Reporte Largo].[ITEM].&amp;[52819]"/>
            <x15:cachedUniqueName index="2852" name="[Reporte Largo].[ITEM].&amp;[52820]"/>
            <x15:cachedUniqueName index="2853" name="[Reporte Largo].[ITEM].&amp;[52821]"/>
            <x15:cachedUniqueName index="2854" name="[Reporte Largo].[ITEM].&amp;[52822]"/>
            <x15:cachedUniqueName index="2855" name="[Reporte Largo].[ITEM].&amp;[52823]"/>
            <x15:cachedUniqueName index="2856" name="[Reporte Largo].[ITEM].&amp;[52824]"/>
            <x15:cachedUniqueName index="2857" name="[Reporte Largo].[ITEM].&amp;[52825]"/>
            <x15:cachedUniqueName index="2858" name="[Reporte Largo].[ITEM].&amp;[52826]"/>
            <x15:cachedUniqueName index="2859" name="[Reporte Largo].[ITEM].&amp;[52827]"/>
            <x15:cachedUniqueName index="2860" name="[Reporte Largo].[ITEM].&amp;[52829]"/>
            <x15:cachedUniqueName index="2861" name="[Reporte Largo].[ITEM].&amp;[52832]"/>
            <x15:cachedUniqueName index="2862" name="[Reporte Largo].[ITEM].&amp;[52833]"/>
            <x15:cachedUniqueName index="2863" name="[Reporte Largo].[ITEM].&amp;[52834]"/>
            <x15:cachedUniqueName index="2864" name="[Reporte Largo].[ITEM].&amp;[52835]"/>
            <x15:cachedUniqueName index="2865" name="[Reporte Largo].[ITEM].&amp;[52836]"/>
            <x15:cachedUniqueName index="2866" name="[Reporte Largo].[ITEM].&amp;[52837]"/>
            <x15:cachedUniqueName index="2867" name="[Reporte Largo].[ITEM].&amp;[52839]"/>
            <x15:cachedUniqueName index="2868" name="[Reporte Largo].[ITEM].&amp;[52841]"/>
            <x15:cachedUniqueName index="2869" name="[Reporte Largo].[ITEM].&amp;[52842]"/>
            <x15:cachedUniqueName index="2870" name="[Reporte Largo].[ITEM].&amp;[52843]"/>
            <x15:cachedUniqueName index="2871" name="[Reporte Largo].[ITEM].&amp;[52844]"/>
            <x15:cachedUniqueName index="2872" name="[Reporte Largo].[ITEM].&amp;[52845]"/>
            <x15:cachedUniqueName index="2873" name="[Reporte Largo].[ITEM].&amp;[52846]"/>
            <x15:cachedUniqueName index="2874" name="[Reporte Largo].[ITEM].&amp;[52847]"/>
            <x15:cachedUniqueName index="2875" name="[Reporte Largo].[ITEM].&amp;[52848]"/>
            <x15:cachedUniqueName index="2876" name="[Reporte Largo].[ITEM].&amp;[52849]"/>
            <x15:cachedUniqueName index="2877" name="[Reporte Largo].[ITEM].&amp;[52850]"/>
            <x15:cachedUniqueName index="2878" name="[Reporte Largo].[ITEM].&amp;[52851]"/>
            <x15:cachedUniqueName index="2879" name="[Reporte Largo].[ITEM].&amp;[52852]"/>
            <x15:cachedUniqueName index="2880" name="[Reporte Largo].[ITEM].&amp;[52853]"/>
            <x15:cachedUniqueName index="2881" name="[Reporte Largo].[ITEM].&amp;[52854]"/>
            <x15:cachedUniqueName index="2882" name="[Reporte Largo].[ITEM].&amp;[52855]"/>
            <x15:cachedUniqueName index="2883" name="[Reporte Largo].[ITEM].&amp;[52856]"/>
            <x15:cachedUniqueName index="2884" name="[Reporte Largo].[ITEM].&amp;[52857]"/>
            <x15:cachedUniqueName index="2885" name="[Reporte Largo].[ITEM].&amp;[52858]"/>
            <x15:cachedUniqueName index="2886" name="[Reporte Largo].[ITEM].&amp;[52859]"/>
            <x15:cachedUniqueName index="2887" name="[Reporte Largo].[ITEM].&amp;[52861]"/>
            <x15:cachedUniqueName index="2888" name="[Reporte Largo].[ITEM].&amp;[52862]"/>
            <x15:cachedUniqueName index="2889" name="[Reporte Largo].[ITEM].&amp;[52863]"/>
            <x15:cachedUniqueName index="2890" name="[Reporte Largo].[ITEM].&amp;[52864]"/>
            <x15:cachedUniqueName index="2891" name="[Reporte Largo].[ITEM].&amp;[52865]"/>
            <x15:cachedUniqueName index="2892" name="[Reporte Largo].[ITEM].&amp;[52866]"/>
            <x15:cachedUniqueName index="2893" name="[Reporte Largo].[ITEM].&amp;[52867]"/>
            <x15:cachedUniqueName index="2894" name="[Reporte Largo].[ITEM].&amp;[52947]"/>
            <x15:cachedUniqueName index="2895" name="[Reporte Largo].[ITEM].&amp;[52948]"/>
            <x15:cachedUniqueName index="2896" name="[Reporte Largo].[ITEM].&amp;[52949]"/>
            <x15:cachedUniqueName index="2897" name="[Reporte Largo].[ITEM].&amp;[52950]"/>
            <x15:cachedUniqueName index="2898" name="[Reporte Largo].[ITEM].&amp;[52953]"/>
            <x15:cachedUniqueName index="2899" name="[Reporte Largo].[ITEM].&amp;[53007]"/>
            <x15:cachedUniqueName index="2900" name="[Reporte Largo].[ITEM].&amp;[53008]"/>
            <x15:cachedUniqueName index="2901" name="[Reporte Largo].[ITEM].&amp;[53009]"/>
            <x15:cachedUniqueName index="2902" name="[Reporte Largo].[ITEM].&amp;[53010]"/>
            <x15:cachedUniqueName index="2903" name="[Reporte Largo].[ITEM].&amp;[53011]"/>
            <x15:cachedUniqueName index="2904" name="[Reporte Largo].[ITEM].&amp;[53012]"/>
            <x15:cachedUniqueName index="2905" name="[Reporte Largo].[ITEM].&amp;[53013]"/>
            <x15:cachedUniqueName index="2906" name="[Reporte Largo].[ITEM].&amp;[53014]"/>
            <x15:cachedUniqueName index="2907" name="[Reporte Largo].[ITEM].&amp;[53017]"/>
            <x15:cachedUniqueName index="2908" name="[Reporte Largo].[ITEM].&amp;[53018]"/>
            <x15:cachedUniqueName index="2909" name="[Reporte Largo].[ITEM].&amp;[53019]"/>
            <x15:cachedUniqueName index="2910" name="[Reporte Largo].[ITEM].&amp;[53020]"/>
            <x15:cachedUniqueName index="2911" name="[Reporte Largo].[ITEM].&amp;[53021]"/>
            <x15:cachedUniqueName index="2912" name="[Reporte Largo].[ITEM].&amp;[53022]"/>
            <x15:cachedUniqueName index="2913" name="[Reporte Largo].[ITEM].&amp;[53026]"/>
            <x15:cachedUniqueName index="2914" name="[Reporte Largo].[ITEM].&amp;[53027]"/>
            <x15:cachedUniqueName index="2915" name="[Reporte Largo].[ITEM].&amp;[53028]"/>
            <x15:cachedUniqueName index="2916" name="[Reporte Largo].[ITEM].&amp;[53029]"/>
            <x15:cachedUniqueName index="2917" name="[Reporte Largo].[ITEM].&amp;[53030]"/>
            <x15:cachedUniqueName index="2918" name="[Reporte Largo].[ITEM].&amp;[53031]"/>
            <x15:cachedUniqueName index="2919" name="[Reporte Largo].[ITEM].&amp;[53032]"/>
            <x15:cachedUniqueName index="2920" name="[Reporte Largo].[ITEM].&amp;[53033]"/>
            <x15:cachedUniqueName index="2921" name="[Reporte Largo].[ITEM].&amp;[53034]"/>
            <x15:cachedUniqueName index="2922" name="[Reporte Largo].[ITEM].&amp;[53035]"/>
            <x15:cachedUniqueName index="2923" name="[Reporte Largo].[ITEM].&amp;[53036]"/>
            <x15:cachedUniqueName index="2924" name="[Reporte Largo].[ITEM].&amp;[53037]"/>
            <x15:cachedUniqueName index="2925" name="[Reporte Largo].[ITEM].&amp;[53049]"/>
            <x15:cachedUniqueName index="2926" name="[Reporte Largo].[ITEM].&amp;[53051]"/>
            <x15:cachedUniqueName index="2927" name="[Reporte Largo].[ITEM].&amp;[53052]"/>
            <x15:cachedUniqueName index="2928" name="[Reporte Largo].[ITEM].&amp;[53053]"/>
            <x15:cachedUniqueName index="2929" name="[Reporte Largo].[ITEM].&amp;[53064]"/>
            <x15:cachedUniqueName index="2930" name="[Reporte Largo].[ITEM].&amp;[53065]"/>
            <x15:cachedUniqueName index="2931" name="[Reporte Largo].[ITEM].&amp;[53066]"/>
            <x15:cachedUniqueName index="2932" name="[Reporte Largo].[ITEM].&amp;[53104]"/>
            <x15:cachedUniqueName index="2933" name="[Reporte Largo].[ITEM].&amp;[53115]"/>
            <x15:cachedUniqueName index="2934" name="[Reporte Largo].[ITEM].&amp;[53116]"/>
            <x15:cachedUniqueName index="2935" name="[Reporte Largo].[ITEM].&amp;[53117]"/>
            <x15:cachedUniqueName index="2936" name="[Reporte Largo].[ITEM].&amp;[53118]"/>
            <x15:cachedUniqueName index="2937" name="[Reporte Largo].[ITEM].&amp;[53119]"/>
            <x15:cachedUniqueName index="2938" name="[Reporte Largo].[ITEM].&amp;[53149]"/>
            <x15:cachedUniqueName index="2939" name="[Reporte Largo].[ITEM].&amp;[53150]"/>
            <x15:cachedUniqueName index="2940" name="[Reporte Largo].[ITEM].&amp;[53151]"/>
            <x15:cachedUniqueName index="2941" name="[Reporte Largo].[ITEM].&amp;[53152]"/>
            <x15:cachedUniqueName index="2942" name="[Reporte Largo].[ITEM].&amp;[53153]"/>
            <x15:cachedUniqueName index="2943" name="[Reporte Largo].[ITEM].&amp;[53154]"/>
            <x15:cachedUniqueName index="2944" name="[Reporte Largo].[ITEM].&amp;[53155]"/>
            <x15:cachedUniqueName index="2945" name="[Reporte Largo].[ITEM].&amp;[53157]"/>
            <x15:cachedUniqueName index="2946" name="[Reporte Largo].[ITEM].&amp;[53158]"/>
            <x15:cachedUniqueName index="2947" name="[Reporte Largo].[ITEM].&amp;[53159]"/>
            <x15:cachedUniqueName index="2948" name="[Reporte Largo].[ITEM].&amp;[53163]"/>
            <x15:cachedUniqueName index="2949" name="[Reporte Largo].[ITEM].&amp;[53164]"/>
            <x15:cachedUniqueName index="2950" name="[Reporte Largo].[ITEM].&amp;[53165]"/>
            <x15:cachedUniqueName index="2951" name="[Reporte Largo].[ITEM].&amp;[53166]"/>
            <x15:cachedUniqueName index="2952" name="[Reporte Largo].[ITEM].&amp;[53167]"/>
            <x15:cachedUniqueName index="2953" name="[Reporte Largo].[ITEM].&amp;[53168]"/>
            <x15:cachedUniqueName index="2954" name="[Reporte Largo].[ITEM].&amp;[53169]"/>
            <x15:cachedUniqueName index="2955" name="[Reporte Largo].[ITEM].&amp;[53170]"/>
            <x15:cachedUniqueName index="2956" name="[Reporte Largo].[ITEM].&amp;[53171]"/>
            <x15:cachedUniqueName index="2957" name="[Reporte Largo].[ITEM].&amp;[53172]"/>
            <x15:cachedUniqueName index="2958" name="[Reporte Largo].[ITEM].&amp;[53173]"/>
            <x15:cachedUniqueName index="2959" name="[Reporte Largo].[ITEM].&amp;[53175]"/>
            <x15:cachedUniqueName index="2960" name="[Reporte Largo].[ITEM].&amp;[53176]"/>
            <x15:cachedUniqueName index="2961" name="[Reporte Largo].[ITEM].&amp;[53177]"/>
            <x15:cachedUniqueName index="2962" name="[Reporte Largo].[ITEM].&amp;[53178]"/>
            <x15:cachedUniqueName index="2963" name="[Reporte Largo].[ITEM].&amp;[53179]"/>
            <x15:cachedUniqueName index="2964" name="[Reporte Largo].[ITEM].&amp;[53180]"/>
            <x15:cachedUniqueName index="2965" name="[Reporte Largo].[ITEM].&amp;[53181]"/>
            <x15:cachedUniqueName index="2966" name="[Reporte Largo].[ITEM].&amp;[53182]"/>
            <x15:cachedUniqueName index="2967" name="[Reporte Largo].[ITEM].&amp;[53183]"/>
            <x15:cachedUniqueName index="2968" name="[Reporte Largo].[ITEM].&amp;[53184]"/>
            <x15:cachedUniqueName index="2969" name="[Reporte Largo].[ITEM].&amp;[53185]"/>
            <x15:cachedUniqueName index="2970" name="[Reporte Largo].[ITEM].&amp;[53186]"/>
            <x15:cachedUniqueName index="2971" name="[Reporte Largo].[ITEM].&amp;[53187]"/>
            <x15:cachedUniqueName index="2972" name="[Reporte Largo].[ITEM].&amp;[53188]"/>
            <x15:cachedUniqueName index="2973" name="[Reporte Largo].[ITEM].&amp;[53189]"/>
            <x15:cachedUniqueName index="2974" name="[Reporte Largo].[ITEM].&amp;[53190]"/>
            <x15:cachedUniqueName index="2975" name="[Reporte Largo].[ITEM].&amp;[53191]"/>
            <x15:cachedUniqueName index="2976" name="[Reporte Largo].[ITEM].&amp;[53192]"/>
            <x15:cachedUniqueName index="2977" name="[Reporte Largo].[ITEM].&amp;[53193]"/>
            <x15:cachedUniqueName index="2978" name="[Reporte Largo].[ITEM].&amp;[53194]"/>
            <x15:cachedUniqueName index="2979" name="[Reporte Largo].[ITEM].&amp;[53195]"/>
            <x15:cachedUniqueName index="2980" name="[Reporte Largo].[ITEM].&amp;[53196]"/>
            <x15:cachedUniqueName index="2981" name="[Reporte Largo].[ITEM].&amp;[53197]"/>
            <x15:cachedUniqueName index="2982" name="[Reporte Largo].[ITEM].&amp;[53198]"/>
            <x15:cachedUniqueName index="2983" name="[Reporte Largo].[ITEM].&amp;[53199]"/>
            <x15:cachedUniqueName index="2984" name="[Reporte Largo].[ITEM].&amp;[53200]"/>
            <x15:cachedUniqueName index="2985" name="[Reporte Largo].[ITEM].&amp;[53203]"/>
            <x15:cachedUniqueName index="2986" name="[Reporte Largo].[ITEM].&amp;[53204]"/>
            <x15:cachedUniqueName index="2987" name="[Reporte Largo].[ITEM].&amp;[53205]"/>
            <x15:cachedUniqueName index="2988" name="[Reporte Largo].[ITEM].&amp;[53206]"/>
            <x15:cachedUniqueName index="2989" name="[Reporte Largo].[ITEM].&amp;[53207]"/>
            <x15:cachedUniqueName index="2990" name="[Reporte Largo].[ITEM].&amp;[53208]"/>
            <x15:cachedUniqueName index="2991" name="[Reporte Largo].[ITEM].&amp;[53209]"/>
            <x15:cachedUniqueName index="2992" name="[Reporte Largo].[ITEM].&amp;[53235]"/>
            <x15:cachedUniqueName index="2993" name="[Reporte Largo].[ITEM].&amp;[53236]"/>
            <x15:cachedUniqueName index="2994" name="[Reporte Largo].[ITEM].&amp;[53237]"/>
            <x15:cachedUniqueName index="2995" name="[Reporte Largo].[ITEM].&amp;[53240]"/>
            <x15:cachedUniqueName index="2996" name="[Reporte Largo].[ITEM].&amp;[53241]"/>
            <x15:cachedUniqueName index="2997" name="[Reporte Largo].[ITEM].&amp;[53242]"/>
            <x15:cachedUniqueName index="2998" name="[Reporte Largo].[ITEM].&amp;[53243]"/>
            <x15:cachedUniqueName index="2999" name="[Reporte Largo].[ITEM].&amp;[53244]"/>
            <x15:cachedUniqueName index="3000" name="[Reporte Largo].[ITEM].&amp;[53245]"/>
            <x15:cachedUniqueName index="3001" name="[Reporte Largo].[ITEM].&amp;[53246]"/>
            <x15:cachedUniqueName index="3002" name="[Reporte Largo].[ITEM].&amp;[53247]"/>
            <x15:cachedUniqueName index="3003" name="[Reporte Largo].[ITEM].&amp;[53248]"/>
            <x15:cachedUniqueName index="3004" name="[Reporte Largo].[ITEM].&amp;[53249]"/>
            <x15:cachedUniqueName index="3005" name="[Reporte Largo].[ITEM].&amp;[53250]"/>
            <x15:cachedUniqueName index="3006" name="[Reporte Largo].[ITEM].&amp;[53251]"/>
            <x15:cachedUniqueName index="3007" name="[Reporte Largo].[ITEM].&amp;[53252]"/>
            <x15:cachedUniqueName index="3008" name="[Reporte Largo].[ITEM].&amp;[53253]"/>
            <x15:cachedUniqueName index="3009" name="[Reporte Largo].[ITEM].&amp;[53254]"/>
            <x15:cachedUniqueName index="3010" name="[Reporte Largo].[ITEM].&amp;[53255]"/>
            <x15:cachedUniqueName index="3011" name="[Reporte Largo].[ITEM].&amp;[53256]"/>
            <x15:cachedUniqueName index="3012" name="[Reporte Largo].[ITEM].&amp;[53257]"/>
            <x15:cachedUniqueName index="3013" name="[Reporte Largo].[ITEM].&amp;[53258]"/>
            <x15:cachedUniqueName index="3014" name="[Reporte Largo].[ITEM].&amp;[53259]"/>
            <x15:cachedUniqueName index="3015" name="[Reporte Largo].[ITEM].&amp;[53260]"/>
            <x15:cachedUniqueName index="3016" name="[Reporte Largo].[ITEM].&amp;[53261]"/>
            <x15:cachedUniqueName index="3017" name="[Reporte Largo].[ITEM].&amp;[53265]"/>
            <x15:cachedUniqueName index="3018" name="[Reporte Largo].[ITEM].&amp;[53266]"/>
            <x15:cachedUniqueName index="3019" name="[Reporte Largo].[ITEM].&amp;[53267]"/>
            <x15:cachedUniqueName index="3020" name="[Reporte Largo].[ITEM].&amp;[53268]"/>
            <x15:cachedUniqueName index="3021" name="[Reporte Largo].[ITEM].&amp;[53269]"/>
            <x15:cachedUniqueName index="3022" name="[Reporte Largo].[ITEM].&amp;[53270]"/>
            <x15:cachedUniqueName index="3023" name="[Reporte Largo].[ITEM].&amp;[53271]"/>
            <x15:cachedUniqueName index="3024" name="[Reporte Largo].[ITEM].&amp;[53272]"/>
            <x15:cachedUniqueName index="3025" name="[Reporte Largo].[ITEM].&amp;[53273]"/>
            <x15:cachedUniqueName index="3026" name="[Reporte Largo].[ITEM].&amp;[53274]"/>
            <x15:cachedUniqueName index="3027" name="[Reporte Largo].[ITEM].&amp;[53275]"/>
            <x15:cachedUniqueName index="3028" name="[Reporte Largo].[ITEM].&amp;[53276]"/>
            <x15:cachedUniqueName index="3029" name="[Reporte Largo].[ITEM].&amp;[53277]"/>
            <x15:cachedUniqueName index="3030" name="[Reporte Largo].[ITEM].&amp;[53278]"/>
            <x15:cachedUniqueName index="3031" name="[Reporte Largo].[ITEM].&amp;[53279]"/>
            <x15:cachedUniqueName index="3032" name="[Reporte Largo].[ITEM].&amp;[53280]"/>
            <x15:cachedUniqueName index="3033" name="[Reporte Largo].[ITEM].&amp;[53281]"/>
            <x15:cachedUniqueName index="3034" name="[Reporte Largo].[ITEM].&amp;[53282]"/>
            <x15:cachedUniqueName index="3035" name="[Reporte Largo].[ITEM].&amp;[53283]"/>
            <x15:cachedUniqueName index="3036" name="[Reporte Largo].[ITEM].&amp;[53284]"/>
            <x15:cachedUniqueName index="3037" name="[Reporte Largo].[ITEM].&amp;[53285]"/>
            <x15:cachedUniqueName index="3038" name="[Reporte Largo].[ITEM].&amp;[53286]"/>
            <x15:cachedUniqueName index="3039" name="[Reporte Largo].[ITEM].&amp;[53287]"/>
            <x15:cachedUniqueName index="3040" name="[Reporte Largo].[ITEM].&amp;[53288]"/>
            <x15:cachedUniqueName index="3041" name="[Reporte Largo].[ITEM].&amp;[53289]"/>
            <x15:cachedUniqueName index="3042" name="[Reporte Largo].[ITEM].&amp;[53290]"/>
            <x15:cachedUniqueName index="3043" name="[Reporte Largo].[ITEM].&amp;[53291]"/>
            <x15:cachedUniqueName index="3044" name="[Reporte Largo].[ITEM].&amp;[53292]"/>
            <x15:cachedUniqueName index="3045" name="[Reporte Largo].[ITEM].&amp;[53293]"/>
            <x15:cachedUniqueName index="3046" name="[Reporte Largo].[ITEM].&amp;[53294]"/>
            <x15:cachedUniqueName index="3047" name="[Reporte Largo].[ITEM].&amp;[53295]"/>
            <x15:cachedUniqueName index="3048" name="[Reporte Largo].[ITEM].&amp;[53296]"/>
            <x15:cachedUniqueName index="3049" name="[Reporte Largo].[ITEM].&amp;[53297]"/>
            <x15:cachedUniqueName index="3050" name="[Reporte Largo].[ITEM].&amp;[53298]"/>
            <x15:cachedUniqueName index="3051" name="[Reporte Largo].[ITEM].&amp;[53299]"/>
            <x15:cachedUniqueName index="3052" name="[Reporte Largo].[ITEM].&amp;[53300]"/>
            <x15:cachedUniqueName index="3053" name="[Reporte Largo].[ITEM].&amp;[53301]"/>
            <x15:cachedUniqueName index="3054" name="[Reporte Largo].[ITEM].&amp;[53302]"/>
            <x15:cachedUniqueName index="3055" name="[Reporte Largo].[ITEM].&amp;[53303]"/>
            <x15:cachedUniqueName index="3056" name="[Reporte Largo].[ITEM].&amp;[53304]"/>
            <x15:cachedUniqueName index="3057" name="[Reporte Largo].[ITEM].&amp;[53305]"/>
            <x15:cachedUniqueName index="3058" name="[Reporte Largo].[ITEM].&amp;[53307]"/>
            <x15:cachedUniqueName index="3059" name="[Reporte Largo].[ITEM].&amp;[53308]"/>
            <x15:cachedUniqueName index="3060" name="[Reporte Largo].[ITEM].&amp;[53309]"/>
            <x15:cachedUniqueName index="3061" name="[Reporte Largo].[ITEM].&amp;[53310]"/>
            <x15:cachedUniqueName index="3062" name="[Reporte Largo].[ITEM].&amp;[53311]"/>
            <x15:cachedUniqueName index="3063" name="[Reporte Largo].[ITEM].&amp;[53312]"/>
            <x15:cachedUniqueName index="3064" name="[Reporte Largo].[ITEM].&amp;[53313]"/>
            <x15:cachedUniqueName index="3065" name="[Reporte Largo].[ITEM].&amp;[53314]"/>
            <x15:cachedUniqueName index="3066" name="[Reporte Largo].[ITEM].&amp;[53315]"/>
            <x15:cachedUniqueName index="3067" name="[Reporte Largo].[ITEM].&amp;[53316]"/>
            <x15:cachedUniqueName index="3068" name="[Reporte Largo].[ITEM].&amp;[53317]"/>
            <x15:cachedUniqueName index="3069" name="[Reporte Largo].[ITEM].&amp;[53318]"/>
            <x15:cachedUniqueName index="3070" name="[Reporte Largo].[ITEM].&amp;[53319]"/>
            <x15:cachedUniqueName index="3071" name="[Reporte Largo].[ITEM].&amp;[53320]"/>
            <x15:cachedUniqueName index="3072" name="[Reporte Largo].[ITEM].&amp;[53321]"/>
            <x15:cachedUniqueName index="3073" name="[Reporte Largo].[ITEM].&amp;[53322]"/>
            <x15:cachedUniqueName index="3074" name="[Reporte Largo].[ITEM].&amp;[53323]"/>
            <x15:cachedUniqueName index="3075" name="[Reporte Largo].[ITEM].&amp;[53324]"/>
            <x15:cachedUniqueName index="3076" name="[Reporte Largo].[ITEM].&amp;[53325]"/>
            <x15:cachedUniqueName index="3077" name="[Reporte Largo].[ITEM].&amp;[53326]"/>
            <x15:cachedUniqueName index="3078" name="[Reporte Largo].[ITEM].&amp;[53327]"/>
            <x15:cachedUniqueName index="3079" name="[Reporte Largo].[ITEM].&amp;[53328]"/>
            <x15:cachedUniqueName index="3080" name="[Reporte Largo].[ITEM].&amp;[53329]"/>
            <x15:cachedUniqueName index="3081" name="[Reporte Largo].[ITEM].&amp;[53330]"/>
            <x15:cachedUniqueName index="3082" name="[Reporte Largo].[ITEM].&amp;[53331]"/>
            <x15:cachedUniqueName index="3083" name="[Reporte Largo].[ITEM].&amp;[53332]"/>
            <x15:cachedUniqueName index="3084" name="[Reporte Largo].[ITEM].&amp;[53333]"/>
            <x15:cachedUniqueName index="3085" name="[Reporte Largo].[ITEM].&amp;[53334]"/>
            <x15:cachedUniqueName index="3086" name="[Reporte Largo].[ITEM].&amp;[53335]"/>
            <x15:cachedUniqueName index="3087" name="[Reporte Largo].[ITEM].&amp;[53336]"/>
            <x15:cachedUniqueName index="3088" name="[Reporte Largo].[ITEM].&amp;[53337]"/>
            <x15:cachedUniqueName index="3089" name="[Reporte Largo].[ITEM].&amp;[53338]"/>
            <x15:cachedUniqueName index="3090" name="[Reporte Largo].[ITEM].&amp;[53339]"/>
            <x15:cachedUniqueName index="3091" name="[Reporte Largo].[ITEM].&amp;[53340]"/>
            <x15:cachedUniqueName index="3092" name="[Reporte Largo].[ITEM].&amp;[53341]"/>
            <x15:cachedUniqueName index="3093" name="[Reporte Largo].[ITEM].&amp;[53342]"/>
            <x15:cachedUniqueName index="3094" name="[Reporte Largo].[ITEM].&amp;[53343]"/>
            <x15:cachedUniqueName index="3095" name="[Reporte Largo].[ITEM].&amp;[53344]"/>
            <x15:cachedUniqueName index="3096" name="[Reporte Largo].[ITEM].&amp;[53345]"/>
            <x15:cachedUniqueName index="3097" name="[Reporte Largo].[ITEM].&amp;[53346]"/>
            <x15:cachedUniqueName index="3098" name="[Reporte Largo].[ITEM].&amp;[53347]"/>
            <x15:cachedUniqueName index="3099" name="[Reporte Largo].[ITEM].&amp;[53348]"/>
            <x15:cachedUniqueName index="3100" name="[Reporte Largo].[ITEM].&amp;[53349]"/>
            <x15:cachedUniqueName index="3101" name="[Reporte Largo].[ITEM].&amp;[53350]"/>
            <x15:cachedUniqueName index="3102" name="[Reporte Largo].[ITEM].&amp;[53351]"/>
            <x15:cachedUniqueName index="3103" name="[Reporte Largo].[ITEM].&amp;[53352]"/>
            <x15:cachedUniqueName index="3104" name="[Reporte Largo].[ITEM].&amp;[53353]"/>
            <x15:cachedUniqueName index="3105" name="[Reporte Largo].[ITEM].&amp;[53354]"/>
            <x15:cachedUniqueName index="3106" name="[Reporte Largo].[ITEM].&amp;[53355]"/>
            <x15:cachedUniqueName index="3107" name="[Reporte Largo].[ITEM].&amp;[53356]"/>
            <x15:cachedUniqueName index="3108" name="[Reporte Largo].[ITEM].&amp;[53357]"/>
            <x15:cachedUniqueName index="3109" name="[Reporte Largo].[ITEM].&amp;[53358]"/>
            <x15:cachedUniqueName index="3110" name="[Reporte Largo].[ITEM].&amp;[53359]"/>
            <x15:cachedUniqueName index="3111" name="[Reporte Largo].[ITEM].&amp;[53360]"/>
            <x15:cachedUniqueName index="3112" name="[Reporte Largo].[ITEM].&amp;[53361]"/>
            <x15:cachedUniqueName index="3113" name="[Reporte Largo].[ITEM].&amp;[53362]"/>
            <x15:cachedUniqueName index="3114" name="[Reporte Largo].[ITEM].&amp;[53363]"/>
            <x15:cachedUniqueName index="3115" name="[Reporte Largo].[ITEM].&amp;[53364]"/>
            <x15:cachedUniqueName index="3116" name="[Reporte Largo].[ITEM].&amp;[53365]"/>
            <x15:cachedUniqueName index="3117" name="[Reporte Largo].[ITEM].&amp;[53366]"/>
            <x15:cachedUniqueName index="3118" name="[Reporte Largo].[ITEM].&amp;[53367]"/>
            <x15:cachedUniqueName index="3119" name="[Reporte Largo].[ITEM].&amp;[53368]"/>
            <x15:cachedUniqueName index="3120" name="[Reporte Largo].[ITEM].&amp;[53369]"/>
            <x15:cachedUniqueName index="3121" name="[Reporte Largo].[ITEM].&amp;[53370]"/>
            <x15:cachedUniqueName index="3122" name="[Reporte Largo].[ITEM].&amp;[53371]"/>
            <x15:cachedUniqueName index="3123" name="[Reporte Largo].[ITEM].&amp;[53372]"/>
            <x15:cachedUniqueName index="3124" name="[Reporte Largo].[ITEM].&amp;[53373]"/>
            <x15:cachedUniqueName index="3125" name="[Reporte Largo].[ITEM].&amp;[53374]"/>
            <x15:cachedUniqueName index="3126" name="[Reporte Largo].[ITEM].&amp;[53375]"/>
            <x15:cachedUniqueName index="3127" name="[Reporte Largo].[ITEM].&amp;[53376]"/>
            <x15:cachedUniqueName index="3128" name="[Reporte Largo].[ITEM].&amp;[53377]"/>
            <x15:cachedUniqueName index="3129" name="[Reporte Largo].[ITEM].&amp;[53378]"/>
            <x15:cachedUniqueName index="3130" name="[Reporte Largo].[ITEM].&amp;[53379]"/>
            <x15:cachedUniqueName index="3131" name="[Reporte Largo].[ITEM].&amp;[53380]"/>
            <x15:cachedUniqueName index="3132" name="[Reporte Largo].[ITEM].&amp;[53381]"/>
            <x15:cachedUniqueName index="3133" name="[Reporte Largo].[ITEM].&amp;[53382]"/>
            <x15:cachedUniqueName index="3134" name="[Reporte Largo].[ITEM].&amp;[53383]"/>
            <x15:cachedUniqueName index="3135" name="[Reporte Largo].[ITEM].&amp;[53384]"/>
            <x15:cachedUniqueName index="3136" name="[Reporte Largo].[ITEM].&amp;[53385]"/>
            <x15:cachedUniqueName index="3137" name="[Reporte Largo].[ITEM].&amp;[53386]"/>
            <x15:cachedUniqueName index="3138" name="[Reporte Largo].[ITEM].&amp;[53387]"/>
            <x15:cachedUniqueName index="3139" name="[Reporte Largo].[ITEM].&amp;[53388]"/>
            <x15:cachedUniqueName index="3140" name="[Reporte Largo].[ITEM].&amp;[53389]"/>
            <x15:cachedUniqueName index="3141" name="[Reporte Largo].[ITEM].&amp;[53390]"/>
            <x15:cachedUniqueName index="3142" name="[Reporte Largo].[ITEM].&amp;[53391]"/>
            <x15:cachedUniqueName index="3143" name="[Reporte Largo].[ITEM].&amp;[53392]"/>
            <x15:cachedUniqueName index="3144" name="[Reporte Largo].[ITEM].&amp;[53393]"/>
            <x15:cachedUniqueName index="3145" name="[Reporte Largo].[ITEM].&amp;[53394]"/>
            <x15:cachedUniqueName index="3146" name="[Reporte Largo].[ITEM].&amp;[53395]"/>
            <x15:cachedUniqueName index="3147" name="[Reporte Largo].[ITEM].&amp;[53396]"/>
            <x15:cachedUniqueName index="3148" name="[Reporte Largo].[ITEM].&amp;[53397]"/>
            <x15:cachedUniqueName index="3149" name="[Reporte Largo].[ITEM].&amp;[53398]"/>
            <x15:cachedUniqueName index="3150" name="[Reporte Largo].[ITEM].&amp;[53399]"/>
            <x15:cachedUniqueName index="3151" name="[Reporte Largo].[ITEM].&amp;[53400]"/>
            <x15:cachedUniqueName index="3152" name="[Reporte Largo].[ITEM].&amp;[53401]"/>
            <x15:cachedUniqueName index="3153" name="[Reporte Largo].[ITEM].&amp;[53402]"/>
            <x15:cachedUniqueName index="3154" name="[Reporte Largo].[ITEM].&amp;[53403]"/>
            <x15:cachedUniqueName index="3155" name="[Reporte Largo].[ITEM].&amp;[53404]"/>
            <x15:cachedUniqueName index="3156" name="[Reporte Largo].[ITEM].&amp;[53405]"/>
            <x15:cachedUniqueName index="3157" name="[Reporte Largo].[ITEM].&amp;[53406]"/>
            <x15:cachedUniqueName index="3158" name="[Reporte Largo].[ITEM].&amp;[53407]"/>
            <x15:cachedUniqueName index="3159" name="[Reporte Largo].[ITEM].&amp;[53408]"/>
            <x15:cachedUniqueName index="3160" name="[Reporte Largo].[ITEM].&amp;[53409]"/>
            <x15:cachedUniqueName index="3161" name="[Reporte Largo].[ITEM].&amp;[53410]"/>
            <x15:cachedUniqueName index="3162" name="[Reporte Largo].[ITEM].&amp;[53411]"/>
            <x15:cachedUniqueName index="3163" name="[Reporte Largo].[ITEM].&amp;[53429]"/>
            <x15:cachedUniqueName index="3164" name="[Reporte Largo].[ITEM].&amp;[53430]"/>
            <x15:cachedUniqueName index="3165" name="[Reporte Largo].[ITEM].&amp;[53431]"/>
            <x15:cachedUniqueName index="3166" name="[Reporte Largo].[ITEM].&amp;[53432]"/>
            <x15:cachedUniqueName index="3167" name="[Reporte Largo].[ITEM].&amp;[53435]"/>
            <x15:cachedUniqueName index="3168" name="[Reporte Largo].[ITEM].&amp;[53436]"/>
            <x15:cachedUniqueName index="3169" name="[Reporte Largo].[ITEM].&amp;[53437]"/>
            <x15:cachedUniqueName index="3170" name="[Reporte Largo].[ITEM].&amp;[53438]"/>
            <x15:cachedUniqueName index="3171" name="[Reporte Largo].[ITEM].&amp;[53496]"/>
            <x15:cachedUniqueName index="3172" name="[Reporte Largo].[ITEM].&amp;[53497]"/>
            <x15:cachedUniqueName index="3173" name="[Reporte Largo].[ITEM].&amp;[53498]"/>
            <x15:cachedUniqueName index="3174" name="[Reporte Largo].[ITEM].&amp;[53499]"/>
            <x15:cachedUniqueName index="3175" name="[Reporte Largo].[ITEM].&amp;[53500]"/>
            <x15:cachedUniqueName index="3176" name="[Reporte Largo].[ITEM].&amp;[53501]"/>
            <x15:cachedUniqueName index="3177" name="[Reporte Largo].[ITEM].&amp;[53504]"/>
            <x15:cachedUniqueName index="3178" name="[Reporte Largo].[ITEM].&amp;[53516]"/>
            <x15:cachedUniqueName index="3179" name="[Reporte Largo].[ITEM].&amp;[53517]"/>
            <x15:cachedUniqueName index="3180" name="[Reporte Largo].[ITEM].&amp;[53518]"/>
            <x15:cachedUniqueName index="3181" name="[Reporte Largo].[ITEM].&amp;[53520]"/>
            <x15:cachedUniqueName index="3182" name="[Reporte Largo].[ITEM].&amp;[53521]"/>
            <x15:cachedUniqueName index="3183" name="[Reporte Largo].[ITEM].&amp;[53522]"/>
            <x15:cachedUniqueName index="3184" name="[Reporte Largo].[ITEM].&amp;[53562]"/>
            <x15:cachedUniqueName index="3185" name="[Reporte Largo].[ITEM].&amp;[53563]"/>
            <x15:cachedUniqueName index="3186" name="[Reporte Largo].[ITEM].&amp;[53616]"/>
            <x15:cachedUniqueName index="3187" name="[Reporte Largo].[ITEM].&amp;[53618]"/>
            <x15:cachedUniqueName index="3188" name="[Reporte Largo].[ITEM].&amp;[53619]"/>
            <x15:cachedUniqueName index="3189" name="[Reporte Largo].[ITEM].&amp;[53620]"/>
            <x15:cachedUniqueName index="3190" name="[Reporte Largo].[ITEM].&amp;[53621]"/>
            <x15:cachedUniqueName index="3191" name="[Reporte Largo].[ITEM].&amp;[53623]"/>
            <x15:cachedUniqueName index="3192" name="[Reporte Largo].[ITEM].&amp;[53624]"/>
            <x15:cachedUniqueName index="3193" name="[Reporte Largo].[ITEM].&amp;[53625]"/>
            <x15:cachedUniqueName index="3194" name="[Reporte Largo].[ITEM].&amp;[53626]"/>
            <x15:cachedUniqueName index="3195" name="[Reporte Largo].[ITEM].&amp;[53627]"/>
            <x15:cachedUniqueName index="3196" name="[Reporte Largo].[ITEM].&amp;[53628]"/>
            <x15:cachedUniqueName index="3197" name="[Reporte Largo].[ITEM].&amp;[53640]"/>
            <x15:cachedUniqueName index="3198" name="[Reporte Largo].[ITEM].&amp;[53682]"/>
            <x15:cachedUniqueName index="3199" name="[Reporte Largo].[ITEM].&amp;[53683]"/>
            <x15:cachedUniqueName index="3200" name="[Reporte Largo].[ITEM].&amp;[53684]"/>
            <x15:cachedUniqueName index="3201" name="[Reporte Largo].[ITEM].&amp;[53685]"/>
            <x15:cachedUniqueName index="3202" name="[Reporte Largo].[ITEM].&amp;[53692]"/>
            <x15:cachedUniqueName index="3203" name="[Reporte Largo].[ITEM].&amp;[53703]"/>
            <x15:cachedUniqueName index="3204" name="[Reporte Largo].[ITEM].&amp;[53704]"/>
            <x15:cachedUniqueName index="3205" name="[Reporte Largo].[ITEM].&amp;[53705]"/>
            <x15:cachedUniqueName index="3206" name="[Reporte Largo].[ITEM].&amp;[53706]"/>
            <x15:cachedUniqueName index="3207" name="[Reporte Largo].[ITEM].&amp;[53707]"/>
            <x15:cachedUniqueName index="3208" name="[Reporte Largo].[ITEM].&amp;[53710]"/>
            <x15:cachedUniqueName index="3209" name="[Reporte Largo].[ITEM].&amp;[53711]"/>
            <x15:cachedUniqueName index="3210" name="[Reporte Largo].[ITEM].&amp;[53712]"/>
            <x15:cachedUniqueName index="3211" name="[Reporte Largo].[ITEM].&amp;[53713]"/>
            <x15:cachedUniqueName index="3212" name="[Reporte Largo].[ITEM].&amp;[53714]"/>
            <x15:cachedUniqueName index="3213" name="[Reporte Largo].[ITEM].&amp;[53715]"/>
            <x15:cachedUniqueName index="3214" name="[Reporte Largo].[ITEM].&amp;[53718]"/>
            <x15:cachedUniqueName index="3215" name="[Reporte Largo].[ITEM].&amp;[53719]"/>
            <x15:cachedUniqueName index="3216" name="[Reporte Largo].[ITEM].&amp;[53720]"/>
            <x15:cachedUniqueName index="3217" name="[Reporte Largo].[ITEM].&amp;[53721]"/>
            <x15:cachedUniqueName index="3218" name="[Reporte Largo].[ITEM].&amp;[53722]"/>
            <x15:cachedUniqueName index="3219" name="[Reporte Largo].[ITEM].&amp;[53723]"/>
            <x15:cachedUniqueName index="3220" name="[Reporte Largo].[ITEM].&amp;[53734]"/>
            <x15:cachedUniqueName index="3221" name="[Reporte Largo].[ITEM].&amp;[53735]"/>
            <x15:cachedUniqueName index="3222" name="[Reporte Largo].[ITEM].&amp;[53736]"/>
            <x15:cachedUniqueName index="3223" name="[Reporte Largo].[ITEM].&amp;[53740]"/>
            <x15:cachedUniqueName index="3224" name="[Reporte Largo].[ITEM].&amp;[53741]"/>
            <x15:cachedUniqueName index="3225" name="[Reporte Largo].[ITEM].&amp;[53743]"/>
            <x15:cachedUniqueName index="3226" name="[Reporte Largo].[ITEM].&amp;[53744]"/>
            <x15:cachedUniqueName index="3227" name="[Reporte Largo].[ITEM].&amp;[53745]"/>
            <x15:cachedUniqueName index="3228" name="[Reporte Largo].[ITEM].&amp;[53746]"/>
            <x15:cachedUniqueName index="3229" name="[Reporte Largo].[ITEM].&amp;[53749]"/>
            <x15:cachedUniqueName index="3230" name="[Reporte Largo].[ITEM].&amp;[53750]"/>
            <x15:cachedUniqueName index="3231" name="[Reporte Largo].[ITEM].&amp;[53751]"/>
            <x15:cachedUniqueName index="3232" name="[Reporte Largo].[ITEM].&amp;[53752]"/>
            <x15:cachedUniqueName index="3233" name="[Reporte Largo].[ITEM].&amp;[53802]"/>
            <x15:cachedUniqueName index="3234" name="[Reporte Largo].[ITEM].&amp;[53839]"/>
            <x15:cachedUniqueName index="3235" name="[Reporte Largo].[ITEM].&amp;[53840]"/>
            <x15:cachedUniqueName index="3236" name="[Reporte Largo].[ITEM].&amp;[53841]"/>
            <x15:cachedUniqueName index="3237" name="[Reporte Largo].[ITEM].&amp;[53842]"/>
            <x15:cachedUniqueName index="3238" name="[Reporte Largo].[ITEM].&amp;[53843]"/>
            <x15:cachedUniqueName index="3239" name="[Reporte Largo].[ITEM].&amp;[53844]"/>
            <x15:cachedUniqueName index="3240" name="[Reporte Largo].[ITEM].&amp;[53845]"/>
            <x15:cachedUniqueName index="3241" name="[Reporte Largo].[ITEM].&amp;[53846]"/>
            <x15:cachedUniqueName index="3242" name="[Reporte Largo].[ITEM].&amp;[53847]"/>
            <x15:cachedUniqueName index="3243" name="[Reporte Largo].[ITEM].&amp;[53848]"/>
            <x15:cachedUniqueName index="3244" name="[Reporte Largo].[ITEM].&amp;[53849]"/>
            <x15:cachedUniqueName index="3245" name="[Reporte Largo].[ITEM].&amp;[53850]"/>
            <x15:cachedUniqueName index="3246" name="[Reporte Largo].[ITEM].&amp;[53851]"/>
            <x15:cachedUniqueName index="3247" name="[Reporte Largo].[ITEM].&amp;[53852]"/>
            <x15:cachedUniqueName index="3248" name="[Reporte Largo].[ITEM].&amp;[53853]"/>
            <x15:cachedUniqueName index="3249" name="[Reporte Largo].[ITEM].&amp;[53854]"/>
            <x15:cachedUniqueName index="3250" name="[Reporte Largo].[ITEM].&amp;[53855]"/>
            <x15:cachedUniqueName index="3251" name="[Reporte Largo].[ITEM].&amp;[53856]"/>
            <x15:cachedUniqueName index="3252" name="[Reporte Largo].[ITEM].&amp;[53857]"/>
            <x15:cachedUniqueName index="3253" name="[Reporte Largo].[ITEM].&amp;[53858]"/>
            <x15:cachedUniqueName index="3254" name="[Reporte Largo].[ITEM].&amp;[53859]"/>
            <x15:cachedUniqueName index="3255" name="[Reporte Largo].[ITEM].&amp;[53860]"/>
            <x15:cachedUniqueName index="3256" name="[Reporte Largo].[ITEM].&amp;[53861]"/>
            <x15:cachedUniqueName index="3257" name="[Reporte Largo].[ITEM].&amp;[53862]"/>
            <x15:cachedUniqueName index="3258" name="[Reporte Largo].[ITEM].&amp;[53863]"/>
            <x15:cachedUniqueName index="3259" name="[Reporte Largo].[ITEM].&amp;[53864]"/>
            <x15:cachedUniqueName index="3260" name="[Reporte Largo].[ITEM].&amp;[53865]"/>
            <x15:cachedUniqueName index="3261" name="[Reporte Largo].[ITEM].&amp;[53866]"/>
            <x15:cachedUniqueName index="3262" name="[Reporte Largo].[ITEM].&amp;[53867]"/>
            <x15:cachedUniqueName index="3263" name="[Reporte Largo].[ITEM].&amp;[53868]"/>
            <x15:cachedUniqueName index="3264" name="[Reporte Largo].[ITEM].&amp;[53869]"/>
            <x15:cachedUniqueName index="3265" name="[Reporte Largo].[ITEM].&amp;[53870]"/>
            <x15:cachedUniqueName index="3266" name="[Reporte Largo].[ITEM].&amp;[53871]"/>
            <x15:cachedUniqueName index="3267" name="[Reporte Largo].[ITEM].&amp;[53872]"/>
            <x15:cachedUniqueName index="3268" name="[Reporte Largo].[ITEM].&amp;[53873]"/>
            <x15:cachedUniqueName index="3269" name="[Reporte Largo].[ITEM].&amp;[53874]"/>
            <x15:cachedUniqueName index="3270" name="[Reporte Largo].[ITEM].&amp;[53876]"/>
            <x15:cachedUniqueName index="3271" name="[Reporte Largo].[ITEM].&amp;[53878]"/>
            <x15:cachedUniqueName index="3272" name="[Reporte Largo].[ITEM].&amp;[53879]"/>
            <x15:cachedUniqueName index="3273" name="[Reporte Largo].[ITEM].&amp;[53880]"/>
            <x15:cachedUniqueName index="3274" name="[Reporte Largo].[ITEM].&amp;[53881]"/>
            <x15:cachedUniqueName index="3275" name="[Reporte Largo].[ITEM].&amp;[53882]"/>
            <x15:cachedUniqueName index="3276" name="[Reporte Largo].[ITEM].&amp;[53883]"/>
            <x15:cachedUniqueName index="3277" name="[Reporte Largo].[ITEM].&amp;[53884]"/>
            <x15:cachedUniqueName index="3278" name="[Reporte Largo].[ITEM].&amp;[53885]"/>
            <x15:cachedUniqueName index="3279" name="[Reporte Largo].[ITEM].&amp;[53886]"/>
            <x15:cachedUniqueName index="3280" name="[Reporte Largo].[ITEM].&amp;[53887]"/>
            <x15:cachedUniqueName index="3281" name="[Reporte Largo].[ITEM].&amp;[53888]"/>
            <x15:cachedUniqueName index="3282" name="[Reporte Largo].[ITEM].&amp;[53889]"/>
            <x15:cachedUniqueName index="3283" name="[Reporte Largo].[ITEM].&amp;[53890]"/>
            <x15:cachedUniqueName index="3284" name="[Reporte Largo].[ITEM].&amp;[53891]"/>
            <x15:cachedUniqueName index="3285" name="[Reporte Largo].[ITEM].&amp;[53892]"/>
            <x15:cachedUniqueName index="3286" name="[Reporte Largo].[ITEM].&amp;[53893]"/>
            <x15:cachedUniqueName index="3287" name="[Reporte Largo].[ITEM].&amp;[53894]"/>
            <x15:cachedUniqueName index="3288" name="[Reporte Largo].[ITEM].&amp;[53895]"/>
            <x15:cachedUniqueName index="3289" name="[Reporte Largo].[ITEM].&amp;[53896]"/>
            <x15:cachedUniqueName index="3290" name="[Reporte Largo].[ITEM].&amp;[53897]"/>
            <x15:cachedUniqueName index="3291" name="[Reporte Largo].[ITEM].&amp;[53898]"/>
            <x15:cachedUniqueName index="3292" name="[Reporte Largo].[ITEM].&amp;[53899]"/>
            <x15:cachedUniqueName index="3293" name="[Reporte Largo].[ITEM].&amp;[53900]"/>
            <x15:cachedUniqueName index="3294" name="[Reporte Largo].[ITEM].&amp;[53901]"/>
            <x15:cachedUniqueName index="3295" name="[Reporte Largo].[ITEM].&amp;[53902]"/>
            <x15:cachedUniqueName index="3296" name="[Reporte Largo].[ITEM].&amp;[53903]"/>
            <x15:cachedUniqueName index="3297" name="[Reporte Largo].[ITEM].&amp;[53904]"/>
            <x15:cachedUniqueName index="3298" name="[Reporte Largo].[ITEM].&amp;[53905]"/>
            <x15:cachedUniqueName index="3299" name="[Reporte Largo].[ITEM].&amp;[53906]"/>
            <x15:cachedUniqueName index="3300" name="[Reporte Largo].[ITEM].&amp;[53907]"/>
            <x15:cachedUniqueName index="3301" name="[Reporte Largo].[ITEM].&amp;[53908]"/>
            <x15:cachedUniqueName index="3302" name="[Reporte Largo].[ITEM].&amp;[53909]"/>
            <x15:cachedUniqueName index="3303" name="[Reporte Largo].[ITEM].&amp;[53910]"/>
            <x15:cachedUniqueName index="3304" name="[Reporte Largo].[ITEM].&amp;[53911]"/>
            <x15:cachedUniqueName index="3305" name="[Reporte Largo].[ITEM].&amp;[53912]"/>
            <x15:cachedUniqueName index="3306" name="[Reporte Largo].[ITEM].&amp;[53913]"/>
            <x15:cachedUniqueName index="3307" name="[Reporte Largo].[ITEM].&amp;[53914]"/>
            <x15:cachedUniqueName index="3308" name="[Reporte Largo].[ITEM].&amp;[53915]"/>
            <x15:cachedUniqueName index="3309" name="[Reporte Largo].[ITEM].&amp;[53917]"/>
            <x15:cachedUniqueName index="3310" name="[Reporte Largo].[ITEM].&amp;[53918]"/>
            <x15:cachedUniqueName index="3311" name="[Reporte Largo].[ITEM].&amp;[53919]"/>
            <x15:cachedUniqueName index="3312" name="[Reporte Largo].[ITEM].&amp;[53920]"/>
            <x15:cachedUniqueName index="3313" name="[Reporte Largo].[ITEM].&amp;[53921]"/>
            <x15:cachedUniqueName index="3314" name="[Reporte Largo].[ITEM].&amp;[53922]"/>
            <x15:cachedUniqueName index="3315" name="[Reporte Largo].[ITEM].&amp;[53923]"/>
            <x15:cachedUniqueName index="3316" name="[Reporte Largo].[ITEM].&amp;[53924]"/>
            <x15:cachedUniqueName index="3317" name="[Reporte Largo].[ITEM].&amp;[53925]"/>
            <x15:cachedUniqueName index="3318" name="[Reporte Largo].[ITEM].&amp;[53926]"/>
            <x15:cachedUniqueName index="3319" name="[Reporte Largo].[ITEM].&amp;[53927]"/>
            <x15:cachedUniqueName index="3320" name="[Reporte Largo].[ITEM].&amp;[53928]"/>
            <x15:cachedUniqueName index="3321" name="[Reporte Largo].[ITEM].&amp;[53929]"/>
            <x15:cachedUniqueName index="3322" name="[Reporte Largo].[ITEM].&amp;[53930]"/>
            <x15:cachedUniqueName index="3323" name="[Reporte Largo].[ITEM].&amp;[53931]"/>
            <x15:cachedUniqueName index="3324" name="[Reporte Largo].[ITEM].&amp;[53932]"/>
            <x15:cachedUniqueName index="3325" name="[Reporte Largo].[ITEM].&amp;[53933]"/>
            <x15:cachedUniqueName index="3326" name="[Reporte Largo].[ITEM].&amp;[53934]"/>
            <x15:cachedUniqueName index="3327" name="[Reporte Largo].[ITEM].&amp;[53935]"/>
            <x15:cachedUniqueName index="3328" name="[Reporte Largo].[ITEM].&amp;[53936]"/>
            <x15:cachedUniqueName index="3329" name="[Reporte Largo].[ITEM].&amp;[53937]"/>
            <x15:cachedUniqueName index="3330" name="[Reporte Largo].[ITEM].&amp;[53938]"/>
            <x15:cachedUniqueName index="3331" name="[Reporte Largo].[ITEM].&amp;[53939]"/>
            <x15:cachedUniqueName index="3332" name="[Reporte Largo].[ITEM].&amp;[53940]"/>
            <x15:cachedUniqueName index="3333" name="[Reporte Largo].[ITEM].&amp;[53941]"/>
            <x15:cachedUniqueName index="3334" name="[Reporte Largo].[ITEM].&amp;[53943]"/>
            <x15:cachedUniqueName index="3335" name="[Reporte Largo].[ITEM].&amp;[53944]"/>
            <x15:cachedUniqueName index="3336" name="[Reporte Largo].[ITEM].&amp;[53945]"/>
            <x15:cachedUniqueName index="3337" name="[Reporte Largo].[ITEM].&amp;[53946]"/>
            <x15:cachedUniqueName index="3338" name="[Reporte Largo].[ITEM].&amp;[53947]"/>
            <x15:cachedUniqueName index="3339" name="[Reporte Largo].[ITEM].&amp;[53948]"/>
            <x15:cachedUniqueName index="3340" name="[Reporte Largo].[ITEM].&amp;[53949]"/>
            <x15:cachedUniqueName index="3341" name="[Reporte Largo].[ITEM].&amp;[53950]"/>
            <x15:cachedUniqueName index="3342" name="[Reporte Largo].[ITEM].&amp;[53951]"/>
            <x15:cachedUniqueName index="3343" name="[Reporte Largo].[ITEM].&amp;[53952]"/>
            <x15:cachedUniqueName index="3344" name="[Reporte Largo].[ITEM].&amp;[53953]"/>
            <x15:cachedUniqueName index="3345" name="[Reporte Largo].[ITEM].&amp;[53955]"/>
            <x15:cachedUniqueName index="3346" name="[Reporte Largo].[ITEM].&amp;[53956]"/>
            <x15:cachedUniqueName index="3347" name="[Reporte Largo].[ITEM].&amp;[53957]"/>
            <x15:cachedUniqueName index="3348" name="[Reporte Largo].[ITEM].&amp;[53958]"/>
            <x15:cachedUniqueName index="3349" name="[Reporte Largo].[ITEM].&amp;[53959]"/>
            <x15:cachedUniqueName index="3350" name="[Reporte Largo].[ITEM].&amp;[53960]"/>
            <x15:cachedUniqueName index="3351" name="[Reporte Largo].[ITEM].&amp;[53961]"/>
            <x15:cachedUniqueName index="3352" name="[Reporte Largo].[ITEM].&amp;[53962]"/>
            <x15:cachedUniqueName index="3353" name="[Reporte Largo].[ITEM].&amp;[53963]"/>
            <x15:cachedUniqueName index="3354" name="[Reporte Largo].[ITEM].&amp;[53964]"/>
            <x15:cachedUniqueName index="3355" name="[Reporte Largo].[ITEM].&amp;[53965]"/>
            <x15:cachedUniqueName index="3356" name="[Reporte Largo].[ITEM].&amp;[53966]"/>
            <x15:cachedUniqueName index="3357" name="[Reporte Largo].[ITEM].&amp;[53967]"/>
            <x15:cachedUniqueName index="3358" name="[Reporte Largo].[ITEM].&amp;[53968]"/>
            <x15:cachedUniqueName index="3359" name="[Reporte Largo].[ITEM].&amp;[53969]"/>
            <x15:cachedUniqueName index="3360" name="[Reporte Largo].[ITEM].&amp;[53970]"/>
            <x15:cachedUniqueName index="3361" name="[Reporte Largo].[ITEM].&amp;[53971]"/>
            <x15:cachedUniqueName index="3362" name="[Reporte Largo].[ITEM].&amp;[53972]"/>
            <x15:cachedUniqueName index="3363" name="[Reporte Largo].[ITEM].&amp;[53973]"/>
            <x15:cachedUniqueName index="3364" name="[Reporte Largo].[ITEM].&amp;[53974]"/>
            <x15:cachedUniqueName index="3365" name="[Reporte Largo].[ITEM].&amp;[53975]"/>
            <x15:cachedUniqueName index="3366" name="[Reporte Largo].[ITEM].&amp;[53976]"/>
            <x15:cachedUniqueName index="3367" name="[Reporte Largo].[ITEM].&amp;[53977]"/>
            <x15:cachedUniqueName index="3368" name="[Reporte Largo].[ITEM].&amp;[53978]"/>
            <x15:cachedUniqueName index="3369" name="[Reporte Largo].[ITEM].&amp;[53979]"/>
            <x15:cachedUniqueName index="3370" name="[Reporte Largo].[ITEM].&amp;[53980]"/>
            <x15:cachedUniqueName index="3371" name="[Reporte Largo].[ITEM].&amp;[53981]"/>
            <x15:cachedUniqueName index="3372" name="[Reporte Largo].[ITEM].&amp;[53983]"/>
            <x15:cachedUniqueName index="3373" name="[Reporte Largo].[ITEM].&amp;[53984]"/>
            <x15:cachedUniqueName index="3374" name="[Reporte Largo].[ITEM].&amp;[53985]"/>
            <x15:cachedUniqueName index="3375" name="[Reporte Largo].[ITEM].&amp;[53986]"/>
            <x15:cachedUniqueName index="3376" name="[Reporte Largo].[ITEM].&amp;[53987]"/>
            <x15:cachedUniqueName index="3377" name="[Reporte Largo].[ITEM].&amp;[53988]"/>
            <x15:cachedUniqueName index="3378" name="[Reporte Largo].[ITEM].&amp;[53989]"/>
            <x15:cachedUniqueName index="3379" name="[Reporte Largo].[ITEM].&amp;[53990]"/>
            <x15:cachedUniqueName index="3380" name="[Reporte Largo].[ITEM].&amp;[53992]"/>
            <x15:cachedUniqueName index="3381" name="[Reporte Largo].[ITEM].&amp;[53993]"/>
            <x15:cachedUniqueName index="3382" name="[Reporte Largo].[ITEM].&amp;[53994]"/>
            <x15:cachedUniqueName index="3383" name="[Reporte Largo].[ITEM].&amp;[53995]"/>
            <x15:cachedUniqueName index="3384" name="[Reporte Largo].[ITEM].&amp;[53996]"/>
            <x15:cachedUniqueName index="3385" name="[Reporte Largo].[ITEM].&amp;[53997]"/>
            <x15:cachedUniqueName index="3386" name="[Reporte Largo].[ITEM].&amp;[53998]"/>
            <x15:cachedUniqueName index="3387" name="[Reporte Largo].[ITEM].&amp;[53999]"/>
            <x15:cachedUniqueName index="3388" name="[Reporte Largo].[ITEM].&amp;[54000]"/>
            <x15:cachedUniqueName index="3389" name="[Reporte Largo].[ITEM].&amp;[54002]"/>
            <x15:cachedUniqueName index="3390" name="[Reporte Largo].[ITEM].&amp;[54003]"/>
            <x15:cachedUniqueName index="3391" name="[Reporte Largo].[ITEM].&amp;[54004]"/>
            <x15:cachedUniqueName index="3392" name="[Reporte Largo].[ITEM].&amp;[54021]"/>
            <x15:cachedUniqueName index="3393" name="[Reporte Largo].[ITEM].&amp;[54022]"/>
            <x15:cachedUniqueName index="3394" name="[Reporte Largo].[ITEM].&amp;[54056]"/>
            <x15:cachedUniqueName index="3395" name="[Reporte Largo].[ITEM].&amp;[54057]"/>
            <x15:cachedUniqueName index="3396" name="[Reporte Largo].[ITEM].&amp;[54058]"/>
            <x15:cachedUniqueName index="3397" name="[Reporte Largo].[ITEM].&amp;[54060]"/>
            <x15:cachedUniqueName index="3398" name="[Reporte Largo].[ITEM].&amp;[54061]"/>
            <x15:cachedUniqueName index="3399" name="[Reporte Largo].[ITEM].&amp;[54063]"/>
            <x15:cachedUniqueName index="3400" name="[Reporte Largo].[ITEM].&amp;[54064]"/>
            <x15:cachedUniqueName index="3401" name="[Reporte Largo].[ITEM].&amp;[54067]"/>
            <x15:cachedUniqueName index="3402" name="[Reporte Largo].[ITEM].&amp;[54068]"/>
            <x15:cachedUniqueName index="3403" name="[Reporte Largo].[ITEM].&amp;[54069]"/>
            <x15:cachedUniqueName index="3404" name="[Reporte Largo].[ITEM].&amp;[54071]"/>
            <x15:cachedUniqueName index="3405" name="[Reporte Largo].[ITEM].&amp;[54072]"/>
            <x15:cachedUniqueName index="3406" name="[Reporte Largo].[ITEM].&amp;[54074]"/>
            <x15:cachedUniqueName index="3407" name="[Reporte Largo].[ITEM].&amp;[54075]"/>
            <x15:cachedUniqueName index="3408" name="[Reporte Largo].[ITEM].&amp;[54083]"/>
            <x15:cachedUniqueName index="3409" name="[Reporte Largo].[ITEM].&amp;[54084]"/>
            <x15:cachedUniqueName index="3410" name="[Reporte Largo].[ITEM].&amp;[54086]"/>
            <x15:cachedUniqueName index="3411" name="[Reporte Largo].[ITEM].&amp;[54087]"/>
            <x15:cachedUniqueName index="3412" name="[Reporte Largo].[ITEM].&amp;[54089]"/>
            <x15:cachedUniqueName index="3413" name="[Reporte Largo].[ITEM].&amp;[54090]"/>
            <x15:cachedUniqueName index="3414" name="[Reporte Largo].[ITEM].&amp;[54091]"/>
            <x15:cachedUniqueName index="3415" name="[Reporte Largo].[ITEM].&amp;[54093]"/>
            <x15:cachedUniqueName index="3416" name="[Reporte Largo].[ITEM].&amp;[54094]"/>
            <x15:cachedUniqueName index="3417" name="[Reporte Largo].[ITEM].&amp;[54095]"/>
            <x15:cachedUniqueName index="3418" name="[Reporte Largo].[ITEM].&amp;[54097]"/>
            <x15:cachedUniqueName index="3419" name="[Reporte Largo].[ITEM].&amp;[54098]"/>
            <x15:cachedUniqueName index="3420" name="[Reporte Largo].[ITEM].&amp;[54099]"/>
            <x15:cachedUniqueName index="3421" name="[Reporte Largo].[ITEM].&amp;[54101]"/>
            <x15:cachedUniqueName index="3422" name="[Reporte Largo].[ITEM].&amp;[54102]"/>
            <x15:cachedUniqueName index="3423" name="[Reporte Largo].[ITEM].&amp;[54103]"/>
            <x15:cachedUniqueName index="3424" name="[Reporte Largo].[ITEM].&amp;[54127]"/>
            <x15:cachedUniqueName index="3425" name="[Reporte Largo].[ITEM].&amp;[54128]"/>
            <x15:cachedUniqueName index="3426" name="[Reporte Largo].[ITEM].&amp;[54129]"/>
            <x15:cachedUniqueName index="3427" name="[Reporte Largo].[ITEM].&amp;[54130]"/>
            <x15:cachedUniqueName index="3428" name="[Reporte Largo].[ITEM].&amp;[54131]"/>
            <x15:cachedUniqueName index="3429" name="[Reporte Largo].[ITEM].&amp;[54132]"/>
            <x15:cachedUniqueName index="3430" name="[Reporte Largo].[ITEM].&amp;[54133]"/>
            <x15:cachedUniqueName index="3431" name="[Reporte Largo].[ITEM].&amp;[54134]"/>
            <x15:cachedUniqueName index="3432" name="[Reporte Largo].[ITEM].&amp;[54135]"/>
            <x15:cachedUniqueName index="3433" name="[Reporte Largo].[ITEM].&amp;[54136]"/>
            <x15:cachedUniqueName index="3434" name="[Reporte Largo].[ITEM].&amp;[54137]"/>
            <x15:cachedUniqueName index="3435" name="[Reporte Largo].[ITEM].&amp;[54138]"/>
            <x15:cachedUniqueName index="3436" name="[Reporte Largo].[ITEM].&amp;[54139]"/>
            <x15:cachedUniqueName index="3437" name="[Reporte Largo].[ITEM].&amp;[54140]"/>
            <x15:cachedUniqueName index="3438" name="[Reporte Largo].[ITEM].&amp;[54141]"/>
            <x15:cachedUniqueName index="3439" name="[Reporte Largo].[ITEM].&amp;[54142]"/>
            <x15:cachedUniqueName index="3440" name="[Reporte Largo].[ITEM].&amp;[54143]"/>
            <x15:cachedUniqueName index="3441" name="[Reporte Largo].[ITEM].&amp;[54144]"/>
            <x15:cachedUniqueName index="3442" name="[Reporte Largo].[ITEM].&amp;[54145]"/>
            <x15:cachedUniqueName index="3443" name="[Reporte Largo].[ITEM].&amp;[54146]"/>
            <x15:cachedUniqueName index="3444" name="[Reporte Largo].[ITEM].&amp;[54147]"/>
            <x15:cachedUniqueName index="3445" name="[Reporte Largo].[ITEM].&amp;[54148]"/>
            <x15:cachedUniqueName index="3446" name="[Reporte Largo].[ITEM].&amp;[54149]"/>
            <x15:cachedUniqueName index="3447" name="[Reporte Largo].[ITEM].&amp;[54150]"/>
            <x15:cachedUniqueName index="3448" name="[Reporte Largo].[ITEM].&amp;[54151]"/>
            <x15:cachedUniqueName index="3449" name="[Reporte Largo].[ITEM].&amp;[54152]"/>
            <x15:cachedUniqueName index="3450" name="[Reporte Largo].[ITEM].&amp;[54153]"/>
            <x15:cachedUniqueName index="3451" name="[Reporte Largo].[ITEM].&amp;[54154]"/>
            <x15:cachedUniqueName index="3452" name="[Reporte Largo].[ITEM].&amp;[54167]"/>
            <x15:cachedUniqueName index="3453" name="[Reporte Largo].[ITEM].&amp;[54206]"/>
            <x15:cachedUniqueName index="3454" name="[Reporte Largo].[ITEM].&amp;[54207]"/>
            <x15:cachedUniqueName index="3455" name="[Reporte Largo].[ITEM].&amp;[54209]"/>
            <x15:cachedUniqueName index="3456" name="[Reporte Largo].[ITEM].&amp;[54210]"/>
            <x15:cachedUniqueName index="3457" name="[Reporte Largo].[ITEM].&amp;[54211]"/>
            <x15:cachedUniqueName index="3458" name="[Reporte Largo].[ITEM].&amp;[54212]"/>
            <x15:cachedUniqueName index="3459" name="[Reporte Largo].[ITEM].&amp;[54213]"/>
            <x15:cachedUniqueName index="3460" name="[Reporte Largo].[ITEM].&amp;[54214]"/>
            <x15:cachedUniqueName index="3461" name="[Reporte Largo].[ITEM].&amp;[54215]"/>
            <x15:cachedUniqueName index="3462" name="[Reporte Largo].[ITEM].&amp;[54216]"/>
            <x15:cachedUniqueName index="3463" name="[Reporte Largo].[ITEM].&amp;[54217]"/>
            <x15:cachedUniqueName index="3464" name="[Reporte Largo].[ITEM].&amp;[54218]"/>
            <x15:cachedUniqueName index="3465" name="[Reporte Largo].[ITEM].&amp;[54238]"/>
            <x15:cachedUniqueName index="3466" name="[Reporte Largo].[ITEM].&amp;[54239]"/>
            <x15:cachedUniqueName index="3467" name="[Reporte Largo].[ITEM].&amp;[54240]"/>
            <x15:cachedUniqueName index="3468" name="[Reporte Largo].[ITEM].&amp;[54241]"/>
            <x15:cachedUniqueName index="3469" name="[Reporte Largo].[ITEM].&amp;[54349]"/>
            <x15:cachedUniqueName index="3470" name="[Reporte Largo].[ITEM].&amp;[54367]"/>
            <x15:cachedUniqueName index="3471" name="[Reporte Largo].[ITEM].&amp;[54371]"/>
            <x15:cachedUniqueName index="3472" name="[Reporte Largo].[ITEM].&amp;[54372]"/>
            <x15:cachedUniqueName index="3473" name="[Reporte Largo].[ITEM].&amp;[54373]"/>
            <x15:cachedUniqueName index="3474" name="[Reporte Largo].[ITEM].&amp;[54374]"/>
            <x15:cachedUniqueName index="3475" name="[Reporte Largo].[ITEM].&amp;[54375]"/>
            <x15:cachedUniqueName index="3476" name="[Reporte Largo].[ITEM].&amp;[54376]"/>
            <x15:cachedUniqueName index="3477" name="[Reporte Largo].[ITEM].&amp;[54377]"/>
            <x15:cachedUniqueName index="3478" name="[Reporte Largo].[ITEM].&amp;[54383]"/>
            <x15:cachedUniqueName index="3479" name="[Reporte Largo].[ITEM].&amp;[54384]"/>
            <x15:cachedUniqueName index="3480" name="[Reporte Largo].[ITEM].&amp;[54385]"/>
            <x15:cachedUniqueName index="3481" name="[Reporte Largo].[ITEM].&amp;[54386]"/>
            <x15:cachedUniqueName index="3482" name="[Reporte Largo].[ITEM].&amp;[54387]"/>
            <x15:cachedUniqueName index="3483" name="[Reporte Largo].[ITEM].&amp;[54388]"/>
            <x15:cachedUniqueName index="3484" name="[Reporte Largo].[ITEM].&amp;[54389]"/>
            <x15:cachedUniqueName index="3485" name="[Reporte Largo].[ITEM].&amp;[54437]"/>
            <x15:cachedUniqueName index="3486" name="[Reporte Largo].[ITEM].&amp;[54438]"/>
            <x15:cachedUniqueName index="3487" name="[Reporte Largo].[ITEM].&amp;[54439]"/>
            <x15:cachedUniqueName index="3488" name="[Reporte Largo].[ITEM].&amp;[54440]"/>
            <x15:cachedUniqueName index="3489" name="[Reporte Largo].[ITEM].&amp;[54441]"/>
            <x15:cachedUniqueName index="3490" name="[Reporte Largo].[ITEM].&amp;[54442]"/>
            <x15:cachedUniqueName index="3491" name="[Reporte Largo].[ITEM].&amp;[54443]"/>
            <x15:cachedUniqueName index="3492" name="[Reporte Largo].[ITEM].&amp;[54444]"/>
            <x15:cachedUniqueName index="3493" name="[Reporte Largo].[ITEM].&amp;[54445]"/>
            <x15:cachedUniqueName index="3494" name="[Reporte Largo].[ITEM].&amp;[54446]"/>
            <x15:cachedUniqueName index="3495" name="[Reporte Largo].[ITEM].&amp;[54447]"/>
            <x15:cachedUniqueName index="3496" name="[Reporte Largo].[ITEM].&amp;[54448]"/>
            <x15:cachedUniqueName index="3497" name="[Reporte Largo].[ITEM].&amp;[54449]"/>
            <x15:cachedUniqueName index="3498" name="[Reporte Largo].[ITEM].&amp;[54450]"/>
            <x15:cachedUniqueName index="3499" name="[Reporte Largo].[ITEM].&amp;[54451]"/>
            <x15:cachedUniqueName index="3500" name="[Reporte Largo].[ITEM].&amp;[54452]"/>
            <x15:cachedUniqueName index="3501" name="[Reporte Largo].[ITEM].&amp;[54453]"/>
            <x15:cachedUniqueName index="3502" name="[Reporte Largo].[ITEM].&amp;[54454]"/>
            <x15:cachedUniqueName index="3503" name="[Reporte Largo].[ITEM].&amp;[54455]"/>
            <x15:cachedUniqueName index="3504" name="[Reporte Largo].[ITEM].&amp;[54457]"/>
            <x15:cachedUniqueName index="3505" name="[Reporte Largo].[ITEM].&amp;[54458]"/>
            <x15:cachedUniqueName index="3506" name="[Reporte Largo].[ITEM].&amp;[54459]"/>
            <x15:cachedUniqueName index="3507" name="[Reporte Largo].[ITEM].&amp;[54460]"/>
            <x15:cachedUniqueName index="3508" name="[Reporte Largo].[ITEM].&amp;[54461]"/>
            <x15:cachedUniqueName index="3509" name="[Reporte Largo].[ITEM].&amp;[54462]"/>
            <x15:cachedUniqueName index="3510" name="[Reporte Largo].[ITEM].&amp;[54463]"/>
            <x15:cachedUniqueName index="3511" name="[Reporte Largo].[ITEM].&amp;[54464]"/>
            <x15:cachedUniqueName index="3512" name="[Reporte Largo].[ITEM].&amp;[54465]"/>
            <x15:cachedUniqueName index="3513" name="[Reporte Largo].[ITEM].&amp;[54466]"/>
            <x15:cachedUniqueName index="3514" name="[Reporte Largo].[ITEM].&amp;[54467]"/>
            <x15:cachedUniqueName index="3515" name="[Reporte Largo].[ITEM].&amp;[54468]"/>
            <x15:cachedUniqueName index="3516" name="[Reporte Largo].[ITEM].&amp;[54469]"/>
            <x15:cachedUniqueName index="3517" name="[Reporte Largo].[ITEM].&amp;[54470]"/>
            <x15:cachedUniqueName index="3518" name="[Reporte Largo].[ITEM].&amp;[54471]"/>
            <x15:cachedUniqueName index="3519" name="[Reporte Largo].[ITEM].&amp;[54472]"/>
            <x15:cachedUniqueName index="3520" name="[Reporte Largo].[ITEM].&amp;[54473]"/>
            <x15:cachedUniqueName index="3521" name="[Reporte Largo].[ITEM].&amp;[54474]"/>
            <x15:cachedUniqueName index="3522" name="[Reporte Largo].[ITEM].&amp;[54475]"/>
            <x15:cachedUniqueName index="3523" name="[Reporte Largo].[ITEM].&amp;[54476]"/>
            <x15:cachedUniqueName index="3524" name="[Reporte Largo].[ITEM].&amp;[54477]"/>
            <x15:cachedUniqueName index="3525" name="[Reporte Largo].[ITEM].&amp;[54478]"/>
            <x15:cachedUniqueName index="3526" name="[Reporte Largo].[ITEM].&amp;[54480]"/>
            <x15:cachedUniqueName index="3527" name="[Reporte Largo].[ITEM].&amp;[54481]"/>
            <x15:cachedUniqueName index="3528" name="[Reporte Largo].[ITEM].&amp;[54482]"/>
            <x15:cachedUniqueName index="3529" name="[Reporte Largo].[ITEM].&amp;[54483]"/>
            <x15:cachedUniqueName index="3530" name="[Reporte Largo].[ITEM].&amp;[54484]"/>
            <x15:cachedUniqueName index="3531" name="[Reporte Largo].[ITEM].&amp;[54485]"/>
            <x15:cachedUniqueName index="3532" name="[Reporte Largo].[ITEM].&amp;[54486]"/>
            <x15:cachedUniqueName index="3533" name="[Reporte Largo].[ITEM].&amp;[54487]"/>
            <x15:cachedUniqueName index="3534" name="[Reporte Largo].[ITEM].&amp;[54488]"/>
            <x15:cachedUniqueName index="3535" name="[Reporte Largo].[ITEM].&amp;[54489]"/>
            <x15:cachedUniqueName index="3536" name="[Reporte Largo].[ITEM].&amp;[54490]"/>
            <x15:cachedUniqueName index="3537" name="[Reporte Largo].[ITEM].&amp;[54491]"/>
            <x15:cachedUniqueName index="3538" name="[Reporte Largo].[ITEM].&amp;[54492]"/>
            <x15:cachedUniqueName index="3539" name="[Reporte Largo].[ITEM].&amp;[54493]"/>
            <x15:cachedUniqueName index="3540" name="[Reporte Largo].[ITEM].&amp;[54499]"/>
            <x15:cachedUniqueName index="3541" name="[Reporte Largo].[ITEM].&amp;[54500]"/>
            <x15:cachedUniqueName index="3542" name="[Reporte Largo].[ITEM].&amp;[54501]"/>
            <x15:cachedUniqueName index="3543" name="[Reporte Largo].[ITEM].&amp;[54502]"/>
            <x15:cachedUniqueName index="3544" name="[Reporte Largo].[ITEM].&amp;[54503]"/>
            <x15:cachedUniqueName index="3545" name="[Reporte Largo].[ITEM].&amp;[54504]"/>
            <x15:cachedUniqueName index="3546" name="[Reporte Largo].[ITEM].&amp;[54526]"/>
            <x15:cachedUniqueName index="3547" name="[Reporte Largo].[ITEM].&amp;[54527]"/>
            <x15:cachedUniqueName index="3548" name="[Reporte Largo].[ITEM].&amp;[54539]"/>
            <x15:cachedUniqueName index="3549" name="[Reporte Largo].[ITEM].&amp;[54549]"/>
            <x15:cachedUniqueName index="3550" name="[Reporte Largo].[ITEM].&amp;[54550]"/>
            <x15:cachedUniqueName index="3551" name="[Reporte Largo].[ITEM].&amp;[54551]"/>
            <x15:cachedUniqueName index="3552" name="[Reporte Largo].[ITEM].&amp;[54552]"/>
            <x15:cachedUniqueName index="3553" name="[Reporte Largo].[ITEM].&amp;[54553]"/>
            <x15:cachedUniqueName index="3554" name="[Reporte Largo].[ITEM].&amp;[54554]"/>
            <x15:cachedUniqueName index="3555" name="[Reporte Largo].[ITEM].&amp;[54555]"/>
            <x15:cachedUniqueName index="3556" name="[Reporte Largo].[ITEM].&amp;[54556]"/>
            <x15:cachedUniqueName index="3557" name="[Reporte Largo].[ITEM].&amp;[54557]"/>
            <x15:cachedUniqueName index="3558" name="[Reporte Largo].[ITEM].&amp;[54558]"/>
            <x15:cachedUniqueName index="3559" name="[Reporte Largo].[ITEM].&amp;[54559]"/>
            <x15:cachedUniqueName index="3560" name="[Reporte Largo].[ITEM].&amp;[54560]"/>
            <x15:cachedUniqueName index="3561" name="[Reporte Largo].[ITEM].&amp;[54561]"/>
            <x15:cachedUniqueName index="3562" name="[Reporte Largo].[ITEM].&amp;[54562]"/>
            <x15:cachedUniqueName index="3563" name="[Reporte Largo].[ITEM].&amp;[54563]"/>
            <x15:cachedUniqueName index="3564" name="[Reporte Largo].[ITEM].&amp;[54564]"/>
            <x15:cachedUniqueName index="3565" name="[Reporte Largo].[ITEM].&amp;[54565]"/>
            <x15:cachedUniqueName index="3566" name="[Reporte Largo].[ITEM].&amp;[54566]"/>
            <x15:cachedUniqueName index="3567" name="[Reporte Largo].[ITEM].&amp;[54567]"/>
            <x15:cachedUniqueName index="3568" name="[Reporte Largo].[ITEM].&amp;[54569]"/>
            <x15:cachedUniqueName index="3569" name="[Reporte Largo].[ITEM].&amp;[54570]"/>
            <x15:cachedUniqueName index="3570" name="[Reporte Largo].[ITEM].&amp;[54571]"/>
            <x15:cachedUniqueName index="3571" name="[Reporte Largo].[ITEM].&amp;[54572]"/>
            <x15:cachedUniqueName index="3572" name="[Reporte Largo].[ITEM].&amp;[54574]"/>
            <x15:cachedUniqueName index="3573" name="[Reporte Largo].[ITEM].&amp;[54575]"/>
            <x15:cachedUniqueName index="3574" name="[Reporte Largo].[ITEM].&amp;[54576]"/>
            <x15:cachedUniqueName index="3575" name="[Reporte Largo].[ITEM].&amp;[54577]"/>
            <x15:cachedUniqueName index="3576" name="[Reporte Largo].[ITEM].&amp;[54578]"/>
            <x15:cachedUniqueName index="3577" name="[Reporte Largo].[ITEM].&amp;[54579]"/>
            <x15:cachedUniqueName index="3578" name="[Reporte Largo].[ITEM].&amp;[54580]"/>
            <x15:cachedUniqueName index="3579" name="[Reporte Largo].[ITEM].&amp;[54581]"/>
            <x15:cachedUniqueName index="3580" name="[Reporte Largo].[ITEM].&amp;[54582]"/>
            <x15:cachedUniqueName index="3581" name="[Reporte Largo].[ITEM].&amp;[54583]"/>
            <x15:cachedUniqueName index="3582" name="[Reporte Largo].[ITEM].&amp;[54584]"/>
            <x15:cachedUniqueName index="3583" name="[Reporte Largo].[ITEM].&amp;[54585]"/>
            <x15:cachedUniqueName index="3584" name="[Reporte Largo].[ITEM].&amp;[54586]"/>
            <x15:cachedUniqueName index="3585" name="[Reporte Largo].[ITEM].&amp;[54588]"/>
            <x15:cachedUniqueName index="3586" name="[Reporte Largo].[ITEM].&amp;[54589]"/>
            <x15:cachedUniqueName index="3587" name="[Reporte Largo].[ITEM].&amp;[54590]"/>
            <x15:cachedUniqueName index="3588" name="[Reporte Largo].[ITEM].&amp;[54591]"/>
            <x15:cachedUniqueName index="3589" name="[Reporte Largo].[ITEM].&amp;[54592]"/>
            <x15:cachedUniqueName index="3590" name="[Reporte Largo].[ITEM].&amp;[54593]"/>
            <x15:cachedUniqueName index="3591" name="[Reporte Largo].[ITEM].&amp;[54594]"/>
            <x15:cachedUniqueName index="3592" name="[Reporte Largo].[ITEM].&amp;[54595]"/>
            <x15:cachedUniqueName index="3593" name="[Reporte Largo].[ITEM].&amp;[54596]"/>
            <x15:cachedUniqueName index="3594" name="[Reporte Largo].[ITEM].&amp;[54597]"/>
            <x15:cachedUniqueName index="3595" name="[Reporte Largo].[ITEM].&amp;[54598]"/>
            <x15:cachedUniqueName index="3596" name="[Reporte Largo].[ITEM].&amp;[54599]"/>
            <x15:cachedUniqueName index="3597" name="[Reporte Largo].[ITEM].&amp;[54600]"/>
            <x15:cachedUniqueName index="3598" name="[Reporte Largo].[ITEM].&amp;[54601]"/>
            <x15:cachedUniqueName index="3599" name="[Reporte Largo].[ITEM].&amp;[54602]"/>
            <x15:cachedUniqueName index="3600" name="[Reporte Largo].[ITEM].&amp;[54603]"/>
            <x15:cachedUniqueName index="3601" name="[Reporte Largo].[ITEM].&amp;[54604]"/>
            <x15:cachedUniqueName index="3602" name="[Reporte Largo].[ITEM].&amp;[54605]"/>
            <x15:cachedUniqueName index="3603" name="[Reporte Largo].[ITEM].&amp;[54606]"/>
            <x15:cachedUniqueName index="3604" name="[Reporte Largo].[ITEM].&amp;[54607]"/>
            <x15:cachedUniqueName index="3605" name="[Reporte Largo].[ITEM].&amp;[54608]"/>
            <x15:cachedUniqueName index="3606" name="[Reporte Largo].[ITEM].&amp;[54609]"/>
            <x15:cachedUniqueName index="3607" name="[Reporte Largo].[ITEM].&amp;[54610]"/>
            <x15:cachedUniqueName index="3608" name="[Reporte Largo].[ITEM].&amp;[54611]"/>
            <x15:cachedUniqueName index="3609" name="[Reporte Largo].[ITEM].&amp;[54612]"/>
            <x15:cachedUniqueName index="3610" name="[Reporte Largo].[ITEM].&amp;[54613]"/>
            <x15:cachedUniqueName index="3611" name="[Reporte Largo].[ITEM].&amp;[54614]"/>
            <x15:cachedUniqueName index="3612" name="[Reporte Largo].[ITEM].&amp;[54615]"/>
            <x15:cachedUniqueName index="3613" name="[Reporte Largo].[ITEM].&amp;[54616]"/>
            <x15:cachedUniqueName index="3614" name="[Reporte Largo].[ITEM].&amp;[54617]"/>
            <x15:cachedUniqueName index="3615" name="[Reporte Largo].[ITEM].&amp;[54618]"/>
            <x15:cachedUniqueName index="3616" name="[Reporte Largo].[ITEM].&amp;[54619]"/>
            <x15:cachedUniqueName index="3617" name="[Reporte Largo].[ITEM].&amp;[54620]"/>
            <x15:cachedUniqueName index="3618" name="[Reporte Largo].[ITEM].&amp;[54621]"/>
            <x15:cachedUniqueName index="3619" name="[Reporte Largo].[ITEM].&amp;[54622]"/>
            <x15:cachedUniqueName index="3620" name="[Reporte Largo].[ITEM].&amp;[54623]"/>
            <x15:cachedUniqueName index="3621" name="[Reporte Largo].[ITEM].&amp;[54624]"/>
            <x15:cachedUniqueName index="3622" name="[Reporte Largo].[ITEM].&amp;[54625]"/>
            <x15:cachedUniqueName index="3623" name="[Reporte Largo].[ITEM].&amp;[54626]"/>
            <x15:cachedUniqueName index="3624" name="[Reporte Largo].[ITEM].&amp;[54627]"/>
            <x15:cachedUniqueName index="3625" name="[Reporte Largo].[ITEM].&amp;[54628]"/>
            <x15:cachedUniqueName index="3626" name="[Reporte Largo].[ITEM].&amp;[54629]"/>
            <x15:cachedUniqueName index="3627" name="[Reporte Largo].[ITEM].&amp;[54630]"/>
            <x15:cachedUniqueName index="3628" name="[Reporte Largo].[ITEM].&amp;[54631]"/>
            <x15:cachedUniqueName index="3629" name="[Reporte Largo].[ITEM].&amp;[54632]"/>
            <x15:cachedUniqueName index="3630" name="[Reporte Largo].[ITEM].&amp;[54633]"/>
            <x15:cachedUniqueName index="3631" name="[Reporte Largo].[ITEM].&amp;[54634]"/>
            <x15:cachedUniqueName index="3632" name="[Reporte Largo].[ITEM].&amp;[54635]"/>
            <x15:cachedUniqueName index="3633" name="[Reporte Largo].[ITEM].&amp;[54636]"/>
            <x15:cachedUniqueName index="3634" name="[Reporte Largo].[ITEM].&amp;[54637]"/>
            <x15:cachedUniqueName index="3635" name="[Reporte Largo].[ITEM].&amp;[54638]"/>
            <x15:cachedUniqueName index="3636" name="[Reporte Largo].[ITEM].&amp;[54639]"/>
            <x15:cachedUniqueName index="3637" name="[Reporte Largo].[ITEM].&amp;[54640]"/>
            <x15:cachedUniqueName index="3638" name="[Reporte Largo].[ITEM].&amp;[54641]"/>
            <x15:cachedUniqueName index="3639" name="[Reporte Largo].[ITEM].&amp;[54642]"/>
            <x15:cachedUniqueName index="3640" name="[Reporte Largo].[ITEM].&amp;[54643]"/>
            <x15:cachedUniqueName index="3641" name="[Reporte Largo].[ITEM].&amp;[54644]"/>
            <x15:cachedUniqueName index="3642" name="[Reporte Largo].[ITEM].&amp;[54645]"/>
            <x15:cachedUniqueName index="3643" name="[Reporte Largo].[ITEM].&amp;[54646]"/>
            <x15:cachedUniqueName index="3644" name="[Reporte Largo].[ITEM].&amp;[54648]"/>
            <x15:cachedUniqueName index="3645" name="[Reporte Largo].[ITEM].&amp;[54649]"/>
            <x15:cachedUniqueName index="3646" name="[Reporte Largo].[ITEM].&amp;[54650]"/>
            <x15:cachedUniqueName index="3647" name="[Reporte Largo].[ITEM].&amp;[54651]"/>
            <x15:cachedUniqueName index="3648" name="[Reporte Largo].[ITEM].&amp;[54652]"/>
            <x15:cachedUniqueName index="3649" name="[Reporte Largo].[ITEM].&amp;[54653]"/>
            <x15:cachedUniqueName index="3650" name="[Reporte Largo].[ITEM].&amp;[54654]"/>
            <x15:cachedUniqueName index="3651" name="[Reporte Largo].[ITEM].&amp;[54655]"/>
            <x15:cachedUniqueName index="3652" name="[Reporte Largo].[ITEM].&amp;[54656]"/>
            <x15:cachedUniqueName index="3653" name="[Reporte Largo].[ITEM].&amp;[54657]"/>
            <x15:cachedUniqueName index="3654" name="[Reporte Largo].[ITEM].&amp;[54659]"/>
            <x15:cachedUniqueName index="3655" name="[Reporte Largo].[ITEM].&amp;[54660]"/>
            <x15:cachedUniqueName index="3656" name="[Reporte Largo].[ITEM].&amp;[54661]"/>
            <x15:cachedUniqueName index="3657" name="[Reporte Largo].[ITEM].&amp;[54662]"/>
            <x15:cachedUniqueName index="3658" name="[Reporte Largo].[ITEM].&amp;[54663]"/>
            <x15:cachedUniqueName index="3659" name="[Reporte Largo].[ITEM].&amp;[54664]"/>
            <x15:cachedUniqueName index="3660" name="[Reporte Largo].[ITEM].&amp;[54665]"/>
            <x15:cachedUniqueName index="3661" name="[Reporte Largo].[ITEM].&amp;[54666]"/>
            <x15:cachedUniqueName index="3662" name="[Reporte Largo].[ITEM].&amp;[54668]"/>
            <x15:cachedUniqueName index="3663" name="[Reporte Largo].[ITEM].&amp;[54669]"/>
            <x15:cachedUniqueName index="3664" name="[Reporte Largo].[ITEM].&amp;[54670]"/>
            <x15:cachedUniqueName index="3665" name="[Reporte Largo].[ITEM].&amp;[54671]"/>
            <x15:cachedUniqueName index="3666" name="[Reporte Largo].[ITEM].&amp;[54672]"/>
            <x15:cachedUniqueName index="3667" name="[Reporte Largo].[ITEM].&amp;[54673]"/>
            <x15:cachedUniqueName index="3668" name="[Reporte Largo].[ITEM].&amp;[54674]"/>
            <x15:cachedUniqueName index="3669" name="[Reporte Largo].[ITEM].&amp;[54675]"/>
            <x15:cachedUniqueName index="3670" name="[Reporte Largo].[ITEM].&amp;[54676]"/>
            <x15:cachedUniqueName index="3671" name="[Reporte Largo].[ITEM].&amp;[54677]"/>
            <x15:cachedUniqueName index="3672" name="[Reporte Largo].[ITEM].&amp;[54678]"/>
            <x15:cachedUniqueName index="3673" name="[Reporte Largo].[ITEM].&amp;[54679]"/>
            <x15:cachedUniqueName index="3674" name="[Reporte Largo].[ITEM].&amp;[54680]"/>
            <x15:cachedUniqueName index="3675" name="[Reporte Largo].[ITEM].&amp;[54681]"/>
            <x15:cachedUniqueName index="3676" name="[Reporte Largo].[ITEM].&amp;[54682]"/>
            <x15:cachedUniqueName index="3677" name="[Reporte Largo].[ITEM].&amp;[54683]"/>
            <x15:cachedUniqueName index="3678" name="[Reporte Largo].[ITEM].&amp;[54684]"/>
            <x15:cachedUniqueName index="3679" name="[Reporte Largo].[ITEM].&amp;[54685]"/>
            <x15:cachedUniqueName index="3680" name="[Reporte Largo].[ITEM].&amp;[54686]"/>
            <x15:cachedUniqueName index="3681" name="[Reporte Largo].[ITEM].&amp;[54687]"/>
            <x15:cachedUniqueName index="3682" name="[Reporte Largo].[ITEM].&amp;[54688]"/>
            <x15:cachedUniqueName index="3683" name="[Reporte Largo].[ITEM].&amp;[54690]"/>
            <x15:cachedUniqueName index="3684" name="[Reporte Largo].[ITEM].&amp;[54691]"/>
            <x15:cachedUniqueName index="3685" name="[Reporte Largo].[ITEM].&amp;[54692]"/>
            <x15:cachedUniqueName index="3686" name="[Reporte Largo].[ITEM].&amp;[54693]"/>
            <x15:cachedUniqueName index="3687" name="[Reporte Largo].[ITEM].&amp;[54694]"/>
            <x15:cachedUniqueName index="3688" name="[Reporte Largo].[ITEM].&amp;[54695]"/>
            <x15:cachedUniqueName index="3689" name="[Reporte Largo].[ITEM].&amp;[54696]"/>
            <x15:cachedUniqueName index="3690" name="[Reporte Largo].[ITEM].&amp;[54703]"/>
            <x15:cachedUniqueName index="3691" name="[Reporte Largo].[ITEM].&amp;[54704]"/>
            <x15:cachedUniqueName index="3692" name="[Reporte Largo].[ITEM].&amp;[54705]"/>
            <x15:cachedUniqueName index="3693" name="[Reporte Largo].[ITEM].&amp;[54706]"/>
            <x15:cachedUniqueName index="3694" name="[Reporte Largo].[ITEM].&amp;[54707]"/>
            <x15:cachedUniqueName index="3695" name="[Reporte Largo].[ITEM].&amp;[54732]"/>
            <x15:cachedUniqueName index="3696" name="[Reporte Largo].[ITEM].&amp;[54733]"/>
            <x15:cachedUniqueName index="3697" name="[Reporte Largo].[ITEM].&amp;[54734]"/>
            <x15:cachedUniqueName index="3698" name="[Reporte Largo].[ITEM].&amp;[54735]"/>
            <x15:cachedUniqueName index="3699" name="[Reporte Largo].[ITEM].&amp;[54736]"/>
            <x15:cachedUniqueName index="3700" name="[Reporte Largo].[ITEM].&amp;[54737]"/>
            <x15:cachedUniqueName index="3701" name="[Reporte Largo].[ITEM].&amp;[54738]"/>
            <x15:cachedUniqueName index="3702" name="[Reporte Largo].[ITEM].&amp;[54739]"/>
            <x15:cachedUniqueName index="3703" name="[Reporte Largo].[ITEM].&amp;[54740]"/>
            <x15:cachedUniqueName index="3704" name="[Reporte Largo].[ITEM].&amp;[54741]"/>
            <x15:cachedUniqueName index="3705" name="[Reporte Largo].[ITEM].&amp;[54742]"/>
            <x15:cachedUniqueName index="3706" name="[Reporte Largo].[ITEM].&amp;[54743]"/>
            <x15:cachedUniqueName index="3707" name="[Reporte Largo].[ITEM].&amp;[54745]"/>
            <x15:cachedUniqueName index="3708" name="[Reporte Largo].[ITEM].&amp;[54746]"/>
            <x15:cachedUniqueName index="3709" name="[Reporte Largo].[ITEM].&amp;[54748]"/>
            <x15:cachedUniqueName index="3710" name="[Reporte Largo].[ITEM].&amp;[54749]"/>
            <x15:cachedUniqueName index="3711" name="[Reporte Largo].[ITEM].&amp;[54750]"/>
            <x15:cachedUniqueName index="3712" name="[Reporte Largo].[ITEM].&amp;[54751]"/>
            <x15:cachedUniqueName index="3713" name="[Reporte Largo].[ITEM].&amp;[54752]"/>
            <x15:cachedUniqueName index="3714" name="[Reporte Largo].[ITEM].&amp;[54753]"/>
            <x15:cachedUniqueName index="3715" name="[Reporte Largo].[ITEM].&amp;[54754]"/>
            <x15:cachedUniqueName index="3716" name="[Reporte Largo].[ITEM].&amp;[54755]"/>
            <x15:cachedUniqueName index="3717" name="[Reporte Largo].[ITEM].&amp;[54756]"/>
            <x15:cachedUniqueName index="3718" name="[Reporte Largo].[ITEM].&amp;[54757]"/>
            <x15:cachedUniqueName index="3719" name="[Reporte Largo].[ITEM].&amp;[54758]"/>
            <x15:cachedUniqueName index="3720" name="[Reporte Largo].[ITEM].&amp;[54759]"/>
            <x15:cachedUniqueName index="3721" name="[Reporte Largo].[ITEM].&amp;[54760]"/>
            <x15:cachedUniqueName index="3722" name="[Reporte Largo].[ITEM].&amp;[54761]"/>
            <x15:cachedUniqueName index="3723" name="[Reporte Largo].[ITEM].&amp;[54812]"/>
            <x15:cachedUniqueName index="3724" name="[Reporte Largo].[ITEM].&amp;[54821]"/>
            <x15:cachedUniqueName index="3725" name="[Reporte Largo].[ITEM].&amp;[54822]"/>
            <x15:cachedUniqueName index="3726" name="[Reporte Largo].[ITEM].&amp;[54823]"/>
            <x15:cachedUniqueName index="3727" name="[Reporte Largo].[ITEM].&amp;[54824]"/>
            <x15:cachedUniqueName index="3728" name="[Reporte Largo].[ITEM].&amp;[54826]"/>
            <x15:cachedUniqueName index="3729" name="[Reporte Largo].[ITEM].&amp;[54827]"/>
            <x15:cachedUniqueName index="3730" name="[Reporte Largo].[ITEM].&amp;[54829]"/>
            <x15:cachedUniqueName index="3731" name="[Reporte Largo].[ITEM].&amp;[54830]"/>
            <x15:cachedUniqueName index="3732" name="[Reporte Largo].[ITEM].&amp;[54831]"/>
            <x15:cachedUniqueName index="3733" name="[Reporte Largo].[ITEM].&amp;[54832]"/>
            <x15:cachedUniqueName index="3734" name="[Reporte Largo].[ITEM].&amp;[54833]"/>
            <x15:cachedUniqueName index="3735" name="[Reporte Largo].[ITEM].&amp;[54834]"/>
            <x15:cachedUniqueName index="3736" name="[Reporte Largo].[ITEM].&amp;[54835]"/>
            <x15:cachedUniqueName index="3737" name="[Reporte Largo].[ITEM].&amp;[54848]"/>
            <x15:cachedUniqueName index="3738" name="[Reporte Largo].[ITEM].&amp;[54862]"/>
            <x15:cachedUniqueName index="3739" name="[Reporte Largo].[ITEM].&amp;[54864]"/>
            <x15:cachedUniqueName index="3740" name="[Reporte Largo].[ITEM].&amp;[54978]"/>
            <x15:cachedUniqueName index="3741" name="[Reporte Largo].[ITEM].&amp;[54979]"/>
            <x15:cachedUniqueName index="3742" name="[Reporte Largo].[ITEM].&amp;[54980]"/>
            <x15:cachedUniqueName index="3743" name="[Reporte Largo].[ITEM].&amp;[54981]"/>
            <x15:cachedUniqueName index="3744" name="[Reporte Largo].[ITEM].&amp;[54982]"/>
            <x15:cachedUniqueName index="3745" name="[Reporte Largo].[ITEM].&amp;[54983]"/>
            <x15:cachedUniqueName index="3746" name="[Reporte Largo].[ITEM].&amp;[54984]"/>
            <x15:cachedUniqueName index="3747" name="[Reporte Largo].[ITEM].&amp;[54985]"/>
            <x15:cachedUniqueName index="3748" name="[Reporte Largo].[ITEM].&amp;[54987]"/>
            <x15:cachedUniqueName index="3749" name="[Reporte Largo].[ITEM].&amp;[54988]"/>
            <x15:cachedUniqueName index="3750" name="[Reporte Largo].[ITEM].&amp;[54989]"/>
            <x15:cachedUniqueName index="3751" name="[Reporte Largo].[ITEM].&amp;[54990]"/>
            <x15:cachedUniqueName index="3752" name="[Reporte Largo].[ITEM].&amp;[54991]"/>
            <x15:cachedUniqueName index="3753" name="[Reporte Largo].[ITEM].&amp;[54992]"/>
            <x15:cachedUniqueName index="3754" name="[Reporte Largo].[ITEM].&amp;[54993]"/>
            <x15:cachedUniqueName index="3755" name="[Reporte Largo].[ITEM].&amp;[54994]"/>
            <x15:cachedUniqueName index="3756" name="[Reporte Largo].[ITEM].&amp;[54995]"/>
            <x15:cachedUniqueName index="3757" name="[Reporte Largo].[ITEM].&amp;[54996]"/>
            <x15:cachedUniqueName index="3758" name="[Reporte Largo].[ITEM].&amp;[54997]"/>
            <x15:cachedUniqueName index="3759" name="[Reporte Largo].[ITEM].&amp;[54998]"/>
            <x15:cachedUniqueName index="3760" name="[Reporte Largo].[ITEM].&amp;[54999]"/>
            <x15:cachedUniqueName index="3761" name="[Reporte Largo].[ITEM].&amp;[55000]"/>
            <x15:cachedUniqueName index="3762" name="[Reporte Largo].[ITEM].&amp;[55001]"/>
            <x15:cachedUniqueName index="3763" name="[Reporte Largo].[ITEM].&amp;[55003]"/>
            <x15:cachedUniqueName index="3764" name="[Reporte Largo].[ITEM].&amp;[55004]"/>
            <x15:cachedUniqueName index="3765" name="[Reporte Largo].[ITEM].&amp;[55029]"/>
            <x15:cachedUniqueName index="3766" name="[Reporte Largo].[ITEM].&amp;[55030]"/>
            <x15:cachedUniqueName index="3767" name="[Reporte Largo].[ITEM].&amp;[55032]"/>
            <x15:cachedUniqueName index="3768" name="[Reporte Largo].[ITEM].&amp;[55034]"/>
            <x15:cachedUniqueName index="3769" name="[Reporte Largo].[ITEM].&amp;[55035]"/>
            <x15:cachedUniqueName index="3770" name="[Reporte Largo].[ITEM].&amp;[55036]"/>
            <x15:cachedUniqueName index="3771" name="[Reporte Largo].[ITEM].&amp;[55037]"/>
            <x15:cachedUniqueName index="3772" name="[Reporte Largo].[ITEM].&amp;[55038]"/>
            <x15:cachedUniqueName index="3773" name="[Reporte Largo].[ITEM].&amp;[55039]"/>
            <x15:cachedUniqueName index="3774" name="[Reporte Largo].[ITEM].&amp;[55040]"/>
            <x15:cachedUniqueName index="3775" name="[Reporte Largo].[ITEM].&amp;[55041]"/>
            <x15:cachedUniqueName index="3776" name="[Reporte Largo].[ITEM].&amp;[55042]"/>
            <x15:cachedUniqueName index="3777" name="[Reporte Largo].[ITEM].&amp;[55043]"/>
            <x15:cachedUniqueName index="3778" name="[Reporte Largo].[ITEM].&amp;[55044]"/>
            <x15:cachedUniqueName index="3779" name="[Reporte Largo].[ITEM].&amp;[55045]"/>
            <x15:cachedUniqueName index="3780" name="[Reporte Largo].[ITEM].&amp;[55046]"/>
            <x15:cachedUniqueName index="3781" name="[Reporte Largo].[ITEM].&amp;[55047]"/>
            <x15:cachedUniqueName index="3782" name="[Reporte Largo].[ITEM].&amp;[55048]"/>
            <x15:cachedUniqueName index="3783" name="[Reporte Largo].[ITEM].&amp;[55049]"/>
            <x15:cachedUniqueName index="3784" name="[Reporte Largo].[ITEM].&amp;[55050]"/>
            <x15:cachedUniqueName index="3785" name="[Reporte Largo].[ITEM].&amp;[55051]"/>
            <x15:cachedUniqueName index="3786" name="[Reporte Largo].[ITEM].&amp;[55052]"/>
            <x15:cachedUniqueName index="3787" name="[Reporte Largo].[ITEM].&amp;[55055]"/>
            <x15:cachedUniqueName index="3788" name="[Reporte Largo].[ITEM].&amp;[55056]"/>
            <x15:cachedUniqueName index="3789" name="[Reporte Largo].[ITEM].&amp;[55057]"/>
            <x15:cachedUniqueName index="3790" name="[Reporte Largo].[ITEM].&amp;[55058]"/>
            <x15:cachedUniqueName index="3791" name="[Reporte Largo].[ITEM].&amp;[55059]"/>
            <x15:cachedUniqueName index="3792" name="[Reporte Largo].[ITEM].&amp;[55060]"/>
            <x15:cachedUniqueName index="3793" name="[Reporte Largo].[ITEM].&amp;[55061]"/>
            <x15:cachedUniqueName index="3794" name="[Reporte Largo].[ITEM].&amp;[55062]"/>
            <x15:cachedUniqueName index="3795" name="[Reporte Largo].[ITEM].&amp;[55063]"/>
            <x15:cachedUniqueName index="3796" name="[Reporte Largo].[ITEM].&amp;[55064]"/>
            <x15:cachedUniqueName index="3797" name="[Reporte Largo].[ITEM].&amp;[55075]"/>
            <x15:cachedUniqueName index="3798" name="[Reporte Largo].[ITEM].&amp;[55076]"/>
            <x15:cachedUniqueName index="3799" name="[Reporte Largo].[ITEM].&amp;[55077]"/>
            <x15:cachedUniqueName index="3800" name="[Reporte Largo].[ITEM].&amp;[55078]"/>
            <x15:cachedUniqueName index="3801" name="[Reporte Largo].[ITEM].&amp;[55079]"/>
            <x15:cachedUniqueName index="3802" name="[Reporte Largo].[ITEM].&amp;[55080]"/>
            <x15:cachedUniqueName index="3803" name="[Reporte Largo].[ITEM].&amp;[55081]"/>
            <x15:cachedUniqueName index="3804" name="[Reporte Largo].[ITEM].&amp;[55115]"/>
            <x15:cachedUniqueName index="3805" name="[Reporte Largo].[ITEM].&amp;[55116]"/>
            <x15:cachedUniqueName index="3806" name="[Reporte Largo].[ITEM].&amp;[55117]"/>
            <x15:cachedUniqueName index="3807" name="[Reporte Largo].[ITEM].&amp;[55118]"/>
            <x15:cachedUniqueName index="3808" name="[Reporte Largo].[ITEM].&amp;[55146]"/>
            <x15:cachedUniqueName index="3809" name="[Reporte Largo].[ITEM].&amp;[55147]"/>
            <x15:cachedUniqueName index="3810" name="[Reporte Largo].[ITEM].&amp;[55162]"/>
            <x15:cachedUniqueName index="3811" name="[Reporte Largo].[ITEM].&amp;[55166]"/>
            <x15:cachedUniqueName index="3812" name="[Reporte Largo].[ITEM].&amp;[55167]"/>
            <x15:cachedUniqueName index="3813" name="[Reporte Largo].[ITEM].&amp;[55168]"/>
            <x15:cachedUniqueName index="3814" name="[Reporte Largo].[ITEM].&amp;[55169]"/>
            <x15:cachedUniqueName index="3815" name="[Reporte Largo].[ITEM].&amp;[55170]"/>
            <x15:cachedUniqueName index="3816" name="[Reporte Largo].[ITEM].&amp;[55171]"/>
            <x15:cachedUniqueName index="3817" name="[Reporte Largo].[ITEM].&amp;[55172]"/>
            <x15:cachedUniqueName index="3818" name="[Reporte Largo].[ITEM].&amp;[55173]"/>
            <x15:cachedUniqueName index="3819" name="[Reporte Largo].[ITEM].&amp;[55174]"/>
            <x15:cachedUniqueName index="3820" name="[Reporte Largo].[ITEM].&amp;[55175]"/>
            <x15:cachedUniqueName index="3821" name="[Reporte Largo].[ITEM].&amp;[55176]"/>
            <x15:cachedUniqueName index="3822" name="[Reporte Largo].[ITEM].&amp;[55177]"/>
            <x15:cachedUniqueName index="3823" name="[Reporte Largo].[ITEM].&amp;[55178]"/>
            <x15:cachedUniqueName index="3824" name="[Reporte Largo].[ITEM].&amp;[55179]"/>
            <x15:cachedUniqueName index="3825" name="[Reporte Largo].[ITEM].&amp;[55180]"/>
            <x15:cachedUniqueName index="3826" name="[Reporte Largo].[ITEM].&amp;[55181]"/>
            <x15:cachedUniqueName index="3827" name="[Reporte Largo].[ITEM].&amp;[55182]"/>
            <x15:cachedUniqueName index="3828" name="[Reporte Largo].[ITEM].&amp;[55183]"/>
            <x15:cachedUniqueName index="3829" name="[Reporte Largo].[ITEM].&amp;[55184]"/>
            <x15:cachedUniqueName index="3830" name="[Reporte Largo].[ITEM].&amp;[55185]"/>
            <x15:cachedUniqueName index="3831" name="[Reporte Largo].[ITEM].&amp;[55186]"/>
            <x15:cachedUniqueName index="3832" name="[Reporte Largo].[ITEM].&amp;[55187]"/>
            <x15:cachedUniqueName index="3833" name="[Reporte Largo].[ITEM].&amp;[55189]"/>
            <x15:cachedUniqueName index="3834" name="[Reporte Largo].[ITEM].&amp;[55190]"/>
            <x15:cachedUniqueName index="3835" name="[Reporte Largo].[ITEM].&amp;[55191]"/>
            <x15:cachedUniqueName index="3836" name="[Reporte Largo].[ITEM].&amp;[55192]"/>
            <x15:cachedUniqueName index="3837" name="[Reporte Largo].[ITEM].&amp;[55193]"/>
            <x15:cachedUniqueName index="3838" name="[Reporte Largo].[ITEM].&amp;[55194]"/>
            <x15:cachedUniqueName index="3839" name="[Reporte Largo].[ITEM].&amp;[55195]"/>
            <x15:cachedUniqueName index="3840" name="[Reporte Largo].[ITEM].&amp;[55196]"/>
            <x15:cachedUniqueName index="3841" name="[Reporte Largo].[ITEM].&amp;[55197]"/>
            <x15:cachedUniqueName index="3842" name="[Reporte Largo].[ITEM].&amp;[55199]"/>
            <x15:cachedUniqueName index="3843" name="[Reporte Largo].[ITEM].&amp;[55200]"/>
            <x15:cachedUniqueName index="3844" name="[Reporte Largo].[ITEM].&amp;[55201]"/>
            <x15:cachedUniqueName index="3845" name="[Reporte Largo].[ITEM].&amp;[55202]"/>
            <x15:cachedUniqueName index="3846" name="[Reporte Largo].[ITEM].&amp;[55203]"/>
            <x15:cachedUniqueName index="3847" name="[Reporte Largo].[ITEM].&amp;[55204]"/>
            <x15:cachedUniqueName index="3848" name="[Reporte Largo].[ITEM].&amp;[55205]"/>
            <x15:cachedUniqueName index="3849" name="[Reporte Largo].[ITEM].&amp;[55206]"/>
            <x15:cachedUniqueName index="3850" name="[Reporte Largo].[ITEM].&amp;[55207]"/>
            <x15:cachedUniqueName index="3851" name="[Reporte Largo].[ITEM].&amp;[55208]"/>
            <x15:cachedUniqueName index="3852" name="[Reporte Largo].[ITEM].&amp;[55209]"/>
            <x15:cachedUniqueName index="3853" name="[Reporte Largo].[ITEM].&amp;[55210]"/>
            <x15:cachedUniqueName index="3854" name="[Reporte Largo].[ITEM].&amp;[55211]"/>
            <x15:cachedUniqueName index="3855" name="[Reporte Largo].[ITEM].&amp;[55212]"/>
            <x15:cachedUniqueName index="3856" name="[Reporte Largo].[ITEM].&amp;[55213]"/>
            <x15:cachedUniqueName index="3857" name="[Reporte Largo].[ITEM].&amp;[55214]"/>
            <x15:cachedUniqueName index="3858" name="[Reporte Largo].[ITEM].&amp;[55215]"/>
            <x15:cachedUniqueName index="3859" name="[Reporte Largo].[ITEM].&amp;[55216]"/>
            <x15:cachedUniqueName index="3860" name="[Reporte Largo].[ITEM].&amp;[55217]"/>
            <x15:cachedUniqueName index="3861" name="[Reporte Largo].[ITEM].&amp;[55218]"/>
            <x15:cachedUniqueName index="3862" name="[Reporte Largo].[ITEM].&amp;[55219]"/>
            <x15:cachedUniqueName index="3863" name="[Reporte Largo].[ITEM].&amp;[55220]"/>
            <x15:cachedUniqueName index="3864" name="[Reporte Largo].[ITEM].&amp;[55221]"/>
            <x15:cachedUniqueName index="3865" name="[Reporte Largo].[ITEM].&amp;[55222]"/>
            <x15:cachedUniqueName index="3866" name="[Reporte Largo].[ITEM].&amp;[55223]"/>
            <x15:cachedUniqueName index="3867" name="[Reporte Largo].[ITEM].&amp;[55224]"/>
            <x15:cachedUniqueName index="3868" name="[Reporte Largo].[ITEM].&amp;[55225]"/>
            <x15:cachedUniqueName index="3869" name="[Reporte Largo].[ITEM].&amp;[55226]"/>
            <x15:cachedUniqueName index="3870" name="[Reporte Largo].[ITEM].&amp;[55227]"/>
            <x15:cachedUniqueName index="3871" name="[Reporte Largo].[ITEM].&amp;[55228]"/>
            <x15:cachedUniqueName index="3872" name="[Reporte Largo].[ITEM].&amp;[55229]"/>
            <x15:cachedUniqueName index="3873" name="[Reporte Largo].[ITEM].&amp;[55230]"/>
            <x15:cachedUniqueName index="3874" name="[Reporte Largo].[ITEM].&amp;[55231]"/>
            <x15:cachedUniqueName index="3875" name="[Reporte Largo].[ITEM].&amp;[55232]"/>
            <x15:cachedUniqueName index="3876" name="[Reporte Largo].[ITEM].&amp;[55233]"/>
            <x15:cachedUniqueName index="3877" name="[Reporte Largo].[ITEM].&amp;[55234]"/>
            <x15:cachedUniqueName index="3878" name="[Reporte Largo].[ITEM].&amp;[55235]"/>
            <x15:cachedUniqueName index="3879" name="[Reporte Largo].[ITEM].&amp;[55236]"/>
            <x15:cachedUniqueName index="3880" name="[Reporte Largo].[ITEM].&amp;[55237]"/>
            <x15:cachedUniqueName index="3881" name="[Reporte Largo].[ITEM].&amp;[55238]"/>
            <x15:cachedUniqueName index="3882" name="[Reporte Largo].[ITEM].&amp;[55241]"/>
            <x15:cachedUniqueName index="3883" name="[Reporte Largo].[ITEM].&amp;[55242]"/>
            <x15:cachedUniqueName index="3884" name="[Reporte Largo].[ITEM].&amp;[55243]"/>
            <x15:cachedUniqueName index="3885" name="[Reporte Largo].[ITEM].&amp;[55244]"/>
            <x15:cachedUniqueName index="3886" name="[Reporte Largo].[ITEM].&amp;[55245]"/>
            <x15:cachedUniqueName index="3887" name="[Reporte Largo].[ITEM].&amp;[55246]"/>
            <x15:cachedUniqueName index="3888" name="[Reporte Largo].[ITEM].&amp;[55247]"/>
            <x15:cachedUniqueName index="3889" name="[Reporte Largo].[ITEM].&amp;[55248]"/>
            <x15:cachedUniqueName index="3890" name="[Reporte Largo].[ITEM].&amp;[55249]"/>
            <x15:cachedUniqueName index="3891" name="[Reporte Largo].[ITEM].&amp;[55250]"/>
            <x15:cachedUniqueName index="3892" name="[Reporte Largo].[ITEM].&amp;[55251]"/>
            <x15:cachedUniqueName index="3893" name="[Reporte Largo].[ITEM].&amp;[55252]"/>
            <x15:cachedUniqueName index="3894" name="[Reporte Largo].[ITEM].&amp;[55253]"/>
            <x15:cachedUniqueName index="3895" name="[Reporte Largo].[ITEM].&amp;[55254]"/>
            <x15:cachedUniqueName index="3896" name="[Reporte Largo].[ITEM].&amp;[55255]"/>
            <x15:cachedUniqueName index="3897" name="[Reporte Largo].[ITEM].&amp;[55256]"/>
            <x15:cachedUniqueName index="3898" name="[Reporte Largo].[ITEM].&amp;[55257]"/>
            <x15:cachedUniqueName index="3899" name="[Reporte Largo].[ITEM].&amp;[55258]"/>
            <x15:cachedUniqueName index="3900" name="[Reporte Largo].[ITEM].&amp;[55259]"/>
            <x15:cachedUniqueName index="3901" name="[Reporte Largo].[ITEM].&amp;[55260]"/>
            <x15:cachedUniqueName index="3902" name="[Reporte Largo].[ITEM].&amp;[55261]"/>
            <x15:cachedUniqueName index="3903" name="[Reporte Largo].[ITEM].&amp;[55262]"/>
            <x15:cachedUniqueName index="3904" name="[Reporte Largo].[ITEM].&amp;[55263]"/>
            <x15:cachedUniqueName index="3905" name="[Reporte Largo].[ITEM].&amp;[55264]"/>
            <x15:cachedUniqueName index="3906" name="[Reporte Largo].[ITEM].&amp;[55265]"/>
            <x15:cachedUniqueName index="3907" name="[Reporte Largo].[ITEM].&amp;[55268]"/>
            <x15:cachedUniqueName index="3908" name="[Reporte Largo].[ITEM].&amp;[55269]"/>
            <x15:cachedUniqueName index="3909" name="[Reporte Largo].[ITEM].&amp;[55270]"/>
            <x15:cachedUniqueName index="3910" name="[Reporte Largo].[ITEM].&amp;[55271]"/>
            <x15:cachedUniqueName index="3911" name="[Reporte Largo].[ITEM].&amp;[55272]"/>
            <x15:cachedUniqueName index="3912" name="[Reporte Largo].[ITEM].&amp;[55273]"/>
            <x15:cachedUniqueName index="3913" name="[Reporte Largo].[ITEM].&amp;[55274]"/>
            <x15:cachedUniqueName index="3914" name="[Reporte Largo].[ITEM].&amp;[55275]"/>
            <x15:cachedUniqueName index="3915" name="[Reporte Largo].[ITEM].&amp;[55276]"/>
            <x15:cachedUniqueName index="3916" name="[Reporte Largo].[ITEM].&amp;[55277]"/>
            <x15:cachedUniqueName index="3917" name="[Reporte Largo].[ITEM].&amp;[55278]"/>
            <x15:cachedUniqueName index="3918" name="[Reporte Largo].[ITEM].&amp;[55279]"/>
            <x15:cachedUniqueName index="3919" name="[Reporte Largo].[ITEM].&amp;[55280]"/>
            <x15:cachedUniqueName index="3920" name="[Reporte Largo].[ITEM].&amp;[55281]"/>
            <x15:cachedUniqueName index="3921" name="[Reporte Largo].[ITEM].&amp;[55282]"/>
            <x15:cachedUniqueName index="3922" name="[Reporte Largo].[ITEM].&amp;[55285]"/>
            <x15:cachedUniqueName index="3923" name="[Reporte Largo].[ITEM].&amp;[55286]"/>
            <x15:cachedUniqueName index="3924" name="[Reporte Largo].[ITEM].&amp;[55287]"/>
            <x15:cachedUniqueName index="3925" name="[Reporte Largo].[ITEM].&amp;[55288]"/>
            <x15:cachedUniqueName index="3926" name="[Reporte Largo].[ITEM].&amp;[55289]"/>
            <x15:cachedUniqueName index="3927" name="[Reporte Largo].[ITEM].&amp;[55291]"/>
            <x15:cachedUniqueName index="3928" name="[Reporte Largo].[ITEM].&amp;[55293]"/>
            <x15:cachedUniqueName index="3929" name="[Reporte Largo].[ITEM].&amp;[55294]"/>
            <x15:cachedUniqueName index="3930" name="[Reporte Largo].[ITEM].&amp;[55295]"/>
            <x15:cachedUniqueName index="3931" name="[Reporte Largo].[ITEM].&amp;[55296]"/>
            <x15:cachedUniqueName index="3932" name="[Reporte Largo].[ITEM].&amp;[55297]"/>
            <x15:cachedUniqueName index="3933" name="[Reporte Largo].[ITEM].&amp;[55298]"/>
            <x15:cachedUniqueName index="3934" name="[Reporte Largo].[ITEM].&amp;[55299]"/>
            <x15:cachedUniqueName index="3935" name="[Reporte Largo].[ITEM].&amp;[55300]"/>
            <x15:cachedUniqueName index="3936" name="[Reporte Largo].[ITEM].&amp;[55301]"/>
            <x15:cachedUniqueName index="3937" name="[Reporte Largo].[ITEM].&amp;[55302]"/>
            <x15:cachedUniqueName index="3938" name="[Reporte Largo].[ITEM].&amp;[55304]"/>
            <x15:cachedUniqueName index="3939" name="[Reporte Largo].[ITEM].&amp;[55305]"/>
            <x15:cachedUniqueName index="3940" name="[Reporte Largo].[ITEM].&amp;[55306]"/>
            <x15:cachedUniqueName index="3941" name="[Reporte Largo].[ITEM].&amp;[55307]"/>
            <x15:cachedUniqueName index="3942" name="[Reporte Largo].[ITEM].&amp;[55308]"/>
            <x15:cachedUniqueName index="3943" name="[Reporte Largo].[ITEM].&amp;[55309]"/>
            <x15:cachedUniqueName index="3944" name="[Reporte Largo].[ITEM].&amp;[55310]"/>
            <x15:cachedUniqueName index="3945" name="[Reporte Largo].[ITEM].&amp;[55311]"/>
            <x15:cachedUniqueName index="3946" name="[Reporte Largo].[ITEM].&amp;[55312]"/>
            <x15:cachedUniqueName index="3947" name="[Reporte Largo].[ITEM].&amp;[55313]"/>
            <x15:cachedUniqueName index="3948" name="[Reporte Largo].[ITEM].&amp;[55314]"/>
            <x15:cachedUniqueName index="3949" name="[Reporte Largo].[ITEM].&amp;[55315]"/>
            <x15:cachedUniqueName index="3950" name="[Reporte Largo].[ITEM].&amp;[55316]"/>
            <x15:cachedUniqueName index="3951" name="[Reporte Largo].[ITEM].&amp;[55317]"/>
            <x15:cachedUniqueName index="3952" name="[Reporte Largo].[ITEM].&amp;[55318]"/>
            <x15:cachedUniqueName index="3953" name="[Reporte Largo].[ITEM].&amp;[55319]"/>
            <x15:cachedUniqueName index="3954" name="[Reporte Largo].[ITEM].&amp;[55320]"/>
            <x15:cachedUniqueName index="3955" name="[Reporte Largo].[ITEM].&amp;[55321]"/>
            <x15:cachedUniqueName index="3956" name="[Reporte Largo].[ITEM].&amp;[55322]"/>
            <x15:cachedUniqueName index="3957" name="[Reporte Largo].[ITEM].&amp;[55323]"/>
            <x15:cachedUniqueName index="3958" name="[Reporte Largo].[ITEM].&amp;[55324]"/>
            <x15:cachedUniqueName index="3959" name="[Reporte Largo].[ITEM].&amp;[55325]"/>
            <x15:cachedUniqueName index="3960" name="[Reporte Largo].[ITEM].&amp;[55326]"/>
            <x15:cachedUniqueName index="3961" name="[Reporte Largo].[ITEM].&amp;[55327]"/>
            <x15:cachedUniqueName index="3962" name="[Reporte Largo].[ITEM].&amp;[55328]"/>
            <x15:cachedUniqueName index="3963" name="[Reporte Largo].[ITEM].&amp;[55329]"/>
            <x15:cachedUniqueName index="3964" name="[Reporte Largo].[ITEM].&amp;[55330]"/>
            <x15:cachedUniqueName index="3965" name="[Reporte Largo].[ITEM].&amp;[55331]"/>
            <x15:cachedUniqueName index="3966" name="[Reporte Largo].[ITEM].&amp;[55332]"/>
            <x15:cachedUniqueName index="3967" name="[Reporte Largo].[ITEM].&amp;[55333]"/>
            <x15:cachedUniqueName index="3968" name="[Reporte Largo].[ITEM].&amp;[55334]"/>
            <x15:cachedUniqueName index="3969" name="[Reporte Largo].[ITEM].&amp;[55335]"/>
            <x15:cachedUniqueName index="3970" name="[Reporte Largo].[ITEM].&amp;[55336]"/>
            <x15:cachedUniqueName index="3971" name="[Reporte Largo].[ITEM].&amp;[55337]"/>
            <x15:cachedUniqueName index="3972" name="[Reporte Largo].[ITEM].&amp;[55338]"/>
            <x15:cachedUniqueName index="3973" name="[Reporte Largo].[ITEM].&amp;[55339]"/>
            <x15:cachedUniqueName index="3974" name="[Reporte Largo].[ITEM].&amp;[55340]"/>
            <x15:cachedUniqueName index="3975" name="[Reporte Largo].[ITEM].&amp;[55341]"/>
            <x15:cachedUniqueName index="3976" name="[Reporte Largo].[ITEM].&amp;[55342]"/>
            <x15:cachedUniqueName index="3977" name="[Reporte Largo].[ITEM].&amp;[55345]"/>
            <x15:cachedUniqueName index="3978" name="[Reporte Largo].[ITEM].&amp;[55346]"/>
            <x15:cachedUniqueName index="3979" name="[Reporte Largo].[ITEM].&amp;[55347]"/>
            <x15:cachedUniqueName index="3980" name="[Reporte Largo].[ITEM].&amp;[55348]"/>
            <x15:cachedUniqueName index="3981" name="[Reporte Largo].[ITEM].&amp;[55349]"/>
            <x15:cachedUniqueName index="3982" name="[Reporte Largo].[ITEM].&amp;[55351]"/>
            <x15:cachedUniqueName index="3983" name="[Reporte Largo].[ITEM].&amp;[55352]"/>
            <x15:cachedUniqueName index="3984" name="[Reporte Largo].[ITEM].&amp;[55353]"/>
            <x15:cachedUniqueName index="3985" name="[Reporte Largo].[ITEM].&amp;[55354]"/>
            <x15:cachedUniqueName index="3986" name="[Reporte Largo].[ITEM].&amp;[55355]"/>
            <x15:cachedUniqueName index="3987" name="[Reporte Largo].[ITEM].&amp;[55356]"/>
            <x15:cachedUniqueName index="3988" name="[Reporte Largo].[ITEM].&amp;[55357]"/>
            <x15:cachedUniqueName index="3989" name="[Reporte Largo].[ITEM].&amp;[55358]"/>
            <x15:cachedUniqueName index="3990" name="[Reporte Largo].[ITEM].&amp;[55359]"/>
            <x15:cachedUniqueName index="3991" name="[Reporte Largo].[ITEM].&amp;[55360]"/>
            <x15:cachedUniqueName index="3992" name="[Reporte Largo].[ITEM].&amp;[55361]"/>
            <x15:cachedUniqueName index="3993" name="[Reporte Largo].[ITEM].&amp;[55362]"/>
            <x15:cachedUniqueName index="3994" name="[Reporte Largo].[ITEM].&amp;[55364]"/>
            <x15:cachedUniqueName index="3995" name="[Reporte Largo].[ITEM].&amp;[55365]"/>
            <x15:cachedUniqueName index="3996" name="[Reporte Largo].[ITEM].&amp;[55366]"/>
            <x15:cachedUniqueName index="3997" name="[Reporte Largo].[ITEM].&amp;[55367]"/>
            <x15:cachedUniqueName index="3998" name="[Reporte Largo].[ITEM].&amp;[55368]"/>
            <x15:cachedUniqueName index="3999" name="[Reporte Largo].[ITEM].&amp;[55369]"/>
            <x15:cachedUniqueName index="4000" name="[Reporte Largo].[ITEM].&amp;[55370]"/>
            <x15:cachedUniqueName index="4001" name="[Reporte Largo].[ITEM].&amp;[55371]"/>
            <x15:cachedUniqueName index="4002" name="[Reporte Largo].[ITEM].&amp;[55372]"/>
            <x15:cachedUniqueName index="4003" name="[Reporte Largo].[ITEM].&amp;[55373]"/>
            <x15:cachedUniqueName index="4004" name="[Reporte Largo].[ITEM].&amp;[55374]"/>
            <x15:cachedUniqueName index="4005" name="[Reporte Largo].[ITEM].&amp;[55375]"/>
            <x15:cachedUniqueName index="4006" name="[Reporte Largo].[ITEM].&amp;[55376]"/>
            <x15:cachedUniqueName index="4007" name="[Reporte Largo].[ITEM].&amp;[55377]"/>
            <x15:cachedUniqueName index="4008" name="[Reporte Largo].[ITEM].&amp;[55378]"/>
            <x15:cachedUniqueName index="4009" name="[Reporte Largo].[ITEM].&amp;[55379]"/>
            <x15:cachedUniqueName index="4010" name="[Reporte Largo].[ITEM].&amp;[55380]"/>
            <x15:cachedUniqueName index="4011" name="[Reporte Largo].[ITEM].&amp;[55381]"/>
            <x15:cachedUniqueName index="4012" name="[Reporte Largo].[ITEM].&amp;[55382]"/>
            <x15:cachedUniqueName index="4013" name="[Reporte Largo].[ITEM].&amp;[55386]"/>
            <x15:cachedUniqueName index="4014" name="[Reporte Largo].[ITEM].&amp;[55387]"/>
            <x15:cachedUniqueName index="4015" name="[Reporte Largo].[ITEM].&amp;[55388]"/>
            <x15:cachedUniqueName index="4016" name="[Reporte Largo].[ITEM].&amp;[55397]"/>
            <x15:cachedUniqueName index="4017" name="[Reporte Largo].[ITEM].&amp;[55398]"/>
            <x15:cachedUniqueName index="4018" name="[Reporte Largo].[ITEM].&amp;[55399]"/>
            <x15:cachedUniqueName index="4019" name="[Reporte Largo].[ITEM].&amp;[55400]"/>
            <x15:cachedUniqueName index="4020" name="[Reporte Largo].[ITEM].&amp;[55401]"/>
            <x15:cachedUniqueName index="4021" name="[Reporte Largo].[ITEM].&amp;[55402]"/>
            <x15:cachedUniqueName index="4022" name="[Reporte Largo].[ITEM].&amp;[55403]"/>
            <x15:cachedUniqueName index="4023" name="[Reporte Largo].[ITEM].&amp;[55404]"/>
            <x15:cachedUniqueName index="4024" name="[Reporte Largo].[ITEM].&amp;[55431]"/>
            <x15:cachedUniqueName index="4025" name="[Reporte Largo].[ITEM].&amp;[55432]"/>
            <x15:cachedUniqueName index="4026" name="[Reporte Largo].[ITEM].&amp;[55433]"/>
            <x15:cachedUniqueName index="4027" name="[Reporte Largo].[ITEM].&amp;[55434]"/>
            <x15:cachedUniqueName index="4028" name="[Reporte Largo].[ITEM].&amp;[55435]"/>
            <x15:cachedUniqueName index="4029" name="[Reporte Largo].[ITEM].&amp;[55436]"/>
            <x15:cachedUniqueName index="4030" name="[Reporte Largo].[ITEM].&amp;[55441]"/>
            <x15:cachedUniqueName index="4031" name="[Reporte Largo].[ITEM].&amp;[55442]"/>
            <x15:cachedUniqueName index="4032" name="[Reporte Largo].[ITEM].&amp;[55443]"/>
            <x15:cachedUniqueName index="4033" name="[Reporte Largo].[ITEM].&amp;[55444]"/>
            <x15:cachedUniqueName index="4034" name="[Reporte Largo].[ITEM].&amp;[55445]"/>
            <x15:cachedUniqueName index="4035" name="[Reporte Largo].[ITEM].&amp;[55446]"/>
            <x15:cachedUniqueName index="4036" name="[Reporte Largo].[ITEM].&amp;[55447]"/>
            <x15:cachedUniqueName index="4037" name="[Reporte Largo].[ITEM].&amp;[55448]"/>
            <x15:cachedUniqueName index="4038" name="[Reporte Largo].[ITEM].&amp;[55456]"/>
            <x15:cachedUniqueName index="4039" name="[Reporte Largo].[ITEM].&amp;[55458]"/>
            <x15:cachedUniqueName index="4040" name="[Reporte Largo].[ITEM].&amp;[55460]"/>
            <x15:cachedUniqueName index="4041" name="[Reporte Largo].[ITEM].&amp;[55461]"/>
            <x15:cachedUniqueName index="4042" name="[Reporte Largo].[ITEM].&amp;[55462]"/>
            <x15:cachedUniqueName index="4043" name="[Reporte Largo].[ITEM].&amp;[55463]"/>
            <x15:cachedUniqueName index="4044" name="[Reporte Largo].[ITEM].&amp;[55464]"/>
            <x15:cachedUniqueName index="4045" name="[Reporte Largo].[ITEM].&amp;[55465]"/>
            <x15:cachedUniqueName index="4046" name="[Reporte Largo].[ITEM].&amp;[55466]"/>
            <x15:cachedUniqueName index="4047" name="[Reporte Largo].[ITEM].&amp;[55467]"/>
            <x15:cachedUniqueName index="4048" name="[Reporte Largo].[ITEM].&amp;[55468]"/>
            <x15:cachedUniqueName index="4049" name="[Reporte Largo].[ITEM].&amp;[55470]"/>
            <x15:cachedUniqueName index="4050" name="[Reporte Largo].[ITEM].&amp;[55471]"/>
            <x15:cachedUniqueName index="4051" name="[Reporte Largo].[ITEM].&amp;[55472]"/>
            <x15:cachedUniqueName index="4052" name="[Reporte Largo].[ITEM].&amp;[55473]"/>
            <x15:cachedUniqueName index="4053" name="[Reporte Largo].[ITEM].&amp;[55474]"/>
            <x15:cachedUniqueName index="4054" name="[Reporte Largo].[ITEM].&amp;[55475]"/>
            <x15:cachedUniqueName index="4055" name="[Reporte Largo].[ITEM].&amp;[55476]"/>
            <x15:cachedUniqueName index="4056" name="[Reporte Largo].[ITEM].&amp;[55477]"/>
            <x15:cachedUniqueName index="4057" name="[Reporte Largo].[ITEM].&amp;[55478]"/>
            <x15:cachedUniqueName index="4058" name="[Reporte Largo].[ITEM].&amp;[55479]"/>
            <x15:cachedUniqueName index="4059" name="[Reporte Largo].[ITEM].&amp;[55480]"/>
            <x15:cachedUniqueName index="4060" name="[Reporte Largo].[ITEM].&amp;[55481]"/>
            <x15:cachedUniqueName index="4061" name="[Reporte Largo].[ITEM].&amp;[55482]"/>
            <x15:cachedUniqueName index="4062" name="[Reporte Largo].[ITEM].&amp;[55483]"/>
            <x15:cachedUniqueName index="4063" name="[Reporte Largo].[ITEM].&amp;[55484]"/>
            <x15:cachedUniqueName index="4064" name="[Reporte Largo].[ITEM].&amp;[55485]"/>
            <x15:cachedUniqueName index="4065" name="[Reporte Largo].[ITEM].&amp;[55486]"/>
            <x15:cachedUniqueName index="4066" name="[Reporte Largo].[ITEM].&amp;[55487]"/>
            <x15:cachedUniqueName index="4067" name="[Reporte Largo].[ITEM].&amp;[55488]"/>
            <x15:cachedUniqueName index="4068" name="[Reporte Largo].[ITEM].&amp;[55489]"/>
            <x15:cachedUniqueName index="4069" name="[Reporte Largo].[ITEM].&amp;[55490]"/>
            <x15:cachedUniqueName index="4070" name="[Reporte Largo].[ITEM].&amp;[55491]"/>
            <x15:cachedUniqueName index="4071" name="[Reporte Largo].[ITEM].&amp;[55493]"/>
            <x15:cachedUniqueName index="4072" name="[Reporte Largo].[ITEM].&amp;[55494]"/>
            <x15:cachedUniqueName index="4073" name="[Reporte Largo].[ITEM].&amp;[55495]"/>
            <x15:cachedUniqueName index="4074" name="[Reporte Largo].[ITEM].&amp;[55496]"/>
            <x15:cachedUniqueName index="4075" name="[Reporte Largo].[ITEM].&amp;[55497]"/>
            <x15:cachedUniqueName index="4076" name="[Reporte Largo].[ITEM].&amp;[55498]"/>
            <x15:cachedUniqueName index="4077" name="[Reporte Largo].[ITEM].&amp;[55499]"/>
            <x15:cachedUniqueName index="4078" name="[Reporte Largo].[ITEM].&amp;[55500]"/>
            <x15:cachedUniqueName index="4079" name="[Reporte Largo].[ITEM].&amp;[55504]"/>
            <x15:cachedUniqueName index="4080" name="[Reporte Largo].[ITEM].&amp;[55505]"/>
            <x15:cachedUniqueName index="4081" name="[Reporte Largo].[ITEM].&amp;[55506]"/>
            <x15:cachedUniqueName index="4082" name="[Reporte Largo].[ITEM].&amp;[55507]"/>
            <x15:cachedUniqueName index="4083" name="[Reporte Largo].[ITEM].&amp;[55508]"/>
            <x15:cachedUniqueName index="4084" name="[Reporte Largo].[ITEM].&amp;[55509]"/>
            <x15:cachedUniqueName index="4085" name="[Reporte Largo].[ITEM].&amp;[55510]"/>
            <x15:cachedUniqueName index="4086" name="[Reporte Largo].[ITEM].&amp;[55511]"/>
            <x15:cachedUniqueName index="4087" name="[Reporte Largo].[ITEM].&amp;[55520]"/>
            <x15:cachedUniqueName index="4088" name="[Reporte Largo].[ITEM].&amp;[55521]"/>
            <x15:cachedUniqueName index="4089" name="[Reporte Largo].[ITEM].&amp;[55522]"/>
            <x15:cachedUniqueName index="4090" name="[Reporte Largo].[ITEM].&amp;[55523]"/>
            <x15:cachedUniqueName index="4091" name="[Reporte Largo].[ITEM].&amp;[55524]"/>
            <x15:cachedUniqueName index="4092" name="[Reporte Largo].[ITEM].&amp;[55525]"/>
            <x15:cachedUniqueName index="4093" name="[Reporte Largo].[ITEM].&amp;[55526]"/>
            <x15:cachedUniqueName index="4094" name="[Reporte Largo].[ITEM].&amp;[55527]"/>
            <x15:cachedUniqueName index="4095" name="[Reporte Largo].[ITEM].&amp;[55528]"/>
            <x15:cachedUniqueName index="4096" name="[Reporte Largo].[ITEM].&amp;[55529]"/>
            <x15:cachedUniqueName index="4097" name="[Reporte Largo].[ITEM].&amp;[55530]"/>
            <x15:cachedUniqueName index="4098" name="[Reporte Largo].[ITEM].&amp;[55531]"/>
            <x15:cachedUniqueName index="4099" name="[Reporte Largo].[ITEM].&amp;[55532]"/>
            <x15:cachedUniqueName index="4100" name="[Reporte Largo].[ITEM].&amp;[55533]"/>
            <x15:cachedUniqueName index="4101" name="[Reporte Largo].[ITEM].&amp;[55534]"/>
            <x15:cachedUniqueName index="4102" name="[Reporte Largo].[ITEM].&amp;[55547]"/>
            <x15:cachedUniqueName index="4103" name="[Reporte Largo].[ITEM].&amp;[55562]"/>
            <x15:cachedUniqueName index="4104" name="[Reporte Largo].[ITEM].&amp;[55563]"/>
            <x15:cachedUniqueName index="4105" name="[Reporte Largo].[ITEM].&amp;[55564]"/>
            <x15:cachedUniqueName index="4106" name="[Reporte Largo].[ITEM].&amp;[55565]"/>
            <x15:cachedUniqueName index="4107" name="[Reporte Largo].[ITEM].&amp;[55566]"/>
            <x15:cachedUniqueName index="4108" name="[Reporte Largo].[ITEM].&amp;[55567]"/>
            <x15:cachedUniqueName index="4109" name="[Reporte Largo].[ITEM].&amp;[55568]"/>
            <x15:cachedUniqueName index="4110" name="[Reporte Largo].[ITEM].&amp;[55569]"/>
            <x15:cachedUniqueName index="4111" name="[Reporte Largo].[ITEM].&amp;[55570]"/>
            <x15:cachedUniqueName index="4112" name="[Reporte Largo].[ITEM].&amp;[55571]"/>
            <x15:cachedUniqueName index="4113" name="[Reporte Largo].[ITEM].&amp;[55572]"/>
            <x15:cachedUniqueName index="4114" name="[Reporte Largo].[ITEM].&amp;[55573]"/>
            <x15:cachedUniqueName index="4115" name="[Reporte Largo].[ITEM].&amp;[55574]"/>
            <x15:cachedUniqueName index="4116" name="[Reporte Largo].[ITEM].&amp;[55575]"/>
            <x15:cachedUniqueName index="4117" name="[Reporte Largo].[ITEM].&amp;[55622]"/>
            <x15:cachedUniqueName index="4118" name="[Reporte Largo].[ITEM].&amp;[55629]"/>
            <x15:cachedUniqueName index="4119" name="[Reporte Largo].[ITEM].&amp;[55659]"/>
            <x15:cachedUniqueName index="4120" name="[Reporte Largo].[ITEM].&amp;[55661]"/>
            <x15:cachedUniqueName index="4121" name="[Reporte Largo].[ITEM].&amp;[55662]"/>
            <x15:cachedUniqueName index="4122" name="[Reporte Largo].[ITEM].&amp;[55663]"/>
            <x15:cachedUniqueName index="4123" name="[Reporte Largo].[ITEM].&amp;[55664]"/>
            <x15:cachedUniqueName index="4124" name="[Reporte Largo].[ITEM].&amp;[55665]"/>
            <x15:cachedUniqueName index="4125" name="[Reporte Largo].[ITEM].&amp;[55666]"/>
            <x15:cachedUniqueName index="4126" name="[Reporte Largo].[ITEM].&amp;[55679]"/>
            <x15:cachedUniqueName index="4127" name="[Reporte Largo].[ITEM].&amp;[55680]"/>
            <x15:cachedUniqueName index="4128" name="[Reporte Largo].[ITEM].&amp;[55695]"/>
            <x15:cachedUniqueName index="4129" name="[Reporte Largo].[ITEM].&amp;[55696]"/>
            <x15:cachedUniqueName index="4130" name="[Reporte Largo].[ITEM].&amp;[55697]"/>
            <x15:cachedUniqueName index="4131" name="[Reporte Largo].[ITEM].&amp;[55698]"/>
            <x15:cachedUniqueName index="4132" name="[Reporte Largo].[ITEM].&amp;[55699]"/>
            <x15:cachedUniqueName index="4133" name="[Reporte Largo].[ITEM].&amp;[55700]"/>
            <x15:cachedUniqueName index="4134" name="[Reporte Largo].[ITEM].&amp;[55701]"/>
            <x15:cachedUniqueName index="4135" name="[Reporte Largo].[ITEM].&amp;[55702]"/>
            <x15:cachedUniqueName index="4136" name="[Reporte Largo].[ITEM].&amp;[55703]"/>
            <x15:cachedUniqueName index="4137" name="[Reporte Largo].[ITEM].&amp;[55706]"/>
            <x15:cachedUniqueName index="4138" name="[Reporte Largo].[ITEM].&amp;[55707]"/>
            <x15:cachedUniqueName index="4139" name="[Reporte Largo].[ITEM].&amp;[55708]"/>
            <x15:cachedUniqueName index="4140" name="[Reporte Largo].[ITEM].&amp;[55709]"/>
            <x15:cachedUniqueName index="4141" name="[Reporte Largo].[ITEM].&amp;[55710]"/>
            <x15:cachedUniqueName index="4142" name="[Reporte Largo].[ITEM].&amp;[55711]"/>
            <x15:cachedUniqueName index="4143" name="[Reporte Largo].[ITEM].&amp;[55712]"/>
            <x15:cachedUniqueName index="4144" name="[Reporte Largo].[ITEM].&amp;[55714]"/>
            <x15:cachedUniqueName index="4145" name="[Reporte Largo].[ITEM].&amp;[55716]"/>
            <x15:cachedUniqueName index="4146" name="[Reporte Largo].[ITEM].&amp;[55717]"/>
            <x15:cachedUniqueName index="4147" name="[Reporte Largo].[ITEM].&amp;[55718]"/>
            <x15:cachedUniqueName index="4148" name="[Reporte Largo].[ITEM].&amp;[55719]"/>
            <x15:cachedUniqueName index="4149" name="[Reporte Largo].[ITEM].&amp;[55720]"/>
            <x15:cachedUniqueName index="4150" name="[Reporte Largo].[ITEM].&amp;[55721]"/>
            <x15:cachedUniqueName index="4151" name="[Reporte Largo].[ITEM].&amp;[55722]"/>
            <x15:cachedUniqueName index="4152" name="[Reporte Largo].[ITEM].&amp;[55723]"/>
            <x15:cachedUniqueName index="4153" name="[Reporte Largo].[ITEM].&amp;[55724]"/>
            <x15:cachedUniqueName index="4154" name="[Reporte Largo].[ITEM].&amp;[55725]"/>
            <x15:cachedUniqueName index="4155" name="[Reporte Largo].[ITEM].&amp;[55726]"/>
            <x15:cachedUniqueName index="4156" name="[Reporte Largo].[ITEM].&amp;[55727]"/>
            <x15:cachedUniqueName index="4157" name="[Reporte Largo].[ITEM].&amp;[55728]"/>
            <x15:cachedUniqueName index="4158" name="[Reporte Largo].[ITEM].&amp;[55729]"/>
            <x15:cachedUniqueName index="4159" name="[Reporte Largo].[ITEM].&amp;[55730]"/>
            <x15:cachedUniqueName index="4160" name="[Reporte Largo].[ITEM].&amp;[55731]"/>
            <x15:cachedUniqueName index="4161" name="[Reporte Largo].[ITEM].&amp;[55732]"/>
            <x15:cachedUniqueName index="4162" name="[Reporte Largo].[ITEM].&amp;[55733]"/>
            <x15:cachedUniqueName index="4163" name="[Reporte Largo].[ITEM].&amp;[55734]"/>
            <x15:cachedUniqueName index="4164" name="[Reporte Largo].[ITEM].&amp;[55735]"/>
            <x15:cachedUniqueName index="4165" name="[Reporte Largo].[ITEM].&amp;[55736]"/>
            <x15:cachedUniqueName index="4166" name="[Reporte Largo].[ITEM].&amp;[55739]"/>
            <x15:cachedUniqueName index="4167" name="[Reporte Largo].[ITEM].&amp;[55740]"/>
            <x15:cachedUniqueName index="4168" name="[Reporte Largo].[ITEM].&amp;[55741]"/>
            <x15:cachedUniqueName index="4169" name="[Reporte Largo].[ITEM].&amp;[55742]"/>
            <x15:cachedUniqueName index="4170" name="[Reporte Largo].[ITEM].&amp;[55743]"/>
            <x15:cachedUniqueName index="4171" name="[Reporte Largo].[ITEM].&amp;[55744]"/>
            <x15:cachedUniqueName index="4172" name="[Reporte Largo].[ITEM].&amp;[55745]"/>
            <x15:cachedUniqueName index="4173" name="[Reporte Largo].[ITEM].&amp;[55746]"/>
            <x15:cachedUniqueName index="4174" name="[Reporte Largo].[ITEM].&amp;[55747]"/>
            <x15:cachedUniqueName index="4175" name="[Reporte Largo].[ITEM].&amp;[55748]"/>
            <x15:cachedUniqueName index="4176" name="[Reporte Largo].[ITEM].&amp;[55749]"/>
            <x15:cachedUniqueName index="4177" name="[Reporte Largo].[ITEM].&amp;[55750]"/>
            <x15:cachedUniqueName index="4178" name="[Reporte Largo].[ITEM].&amp;[55751]"/>
            <x15:cachedUniqueName index="4179" name="[Reporte Largo].[ITEM].&amp;[55752]"/>
            <x15:cachedUniqueName index="4180" name="[Reporte Largo].[ITEM].&amp;[55753]"/>
            <x15:cachedUniqueName index="4181" name="[Reporte Largo].[ITEM].&amp;[55754]"/>
            <x15:cachedUniqueName index="4182" name="[Reporte Largo].[ITEM].&amp;[55755]"/>
            <x15:cachedUniqueName index="4183" name="[Reporte Largo].[ITEM].&amp;[55756]"/>
            <x15:cachedUniqueName index="4184" name="[Reporte Largo].[ITEM].&amp;[55757]"/>
            <x15:cachedUniqueName index="4185" name="[Reporte Largo].[ITEM].&amp;[55758]"/>
            <x15:cachedUniqueName index="4186" name="[Reporte Largo].[ITEM].&amp;[55759]"/>
            <x15:cachedUniqueName index="4187" name="[Reporte Largo].[ITEM].&amp;[55760]"/>
            <x15:cachedUniqueName index="4188" name="[Reporte Largo].[ITEM].&amp;[55761]"/>
            <x15:cachedUniqueName index="4189" name="[Reporte Largo].[ITEM].&amp;[55762]"/>
            <x15:cachedUniqueName index="4190" name="[Reporte Largo].[ITEM].&amp;[55763]"/>
            <x15:cachedUniqueName index="4191" name="[Reporte Largo].[ITEM].&amp;[55764]"/>
            <x15:cachedUniqueName index="4192" name="[Reporte Largo].[ITEM].&amp;[55765]"/>
            <x15:cachedUniqueName index="4193" name="[Reporte Largo].[ITEM].&amp;[55766]"/>
            <x15:cachedUniqueName index="4194" name="[Reporte Largo].[ITEM].&amp;[55767]"/>
            <x15:cachedUniqueName index="4195" name="[Reporte Largo].[ITEM].&amp;[55768]"/>
            <x15:cachedUniqueName index="4196" name="[Reporte Largo].[ITEM].&amp;[55769]"/>
            <x15:cachedUniqueName index="4197" name="[Reporte Largo].[ITEM].&amp;[55770]"/>
            <x15:cachedUniqueName index="4198" name="[Reporte Largo].[ITEM].&amp;[55771]"/>
            <x15:cachedUniqueName index="4199" name="[Reporte Largo].[ITEM].&amp;[55772]"/>
            <x15:cachedUniqueName index="4200" name="[Reporte Largo].[ITEM].&amp;[55773]"/>
            <x15:cachedUniqueName index="4201" name="[Reporte Largo].[ITEM].&amp;[55774]"/>
            <x15:cachedUniqueName index="4202" name="[Reporte Largo].[ITEM].&amp;[55775]"/>
            <x15:cachedUniqueName index="4203" name="[Reporte Largo].[ITEM].&amp;[55776]"/>
            <x15:cachedUniqueName index="4204" name="[Reporte Largo].[ITEM].&amp;[55777]"/>
            <x15:cachedUniqueName index="4205" name="[Reporte Largo].[ITEM].&amp;[55778]"/>
            <x15:cachedUniqueName index="4206" name="[Reporte Largo].[ITEM].&amp;[55779]"/>
            <x15:cachedUniqueName index="4207" name="[Reporte Largo].[ITEM].&amp;[55780]"/>
            <x15:cachedUniqueName index="4208" name="[Reporte Largo].[ITEM].&amp;[55781]"/>
            <x15:cachedUniqueName index="4209" name="[Reporte Largo].[ITEM].&amp;[55782]"/>
            <x15:cachedUniqueName index="4210" name="[Reporte Largo].[ITEM].&amp;[55783]"/>
            <x15:cachedUniqueName index="4211" name="[Reporte Largo].[ITEM].&amp;[55784]"/>
            <x15:cachedUniqueName index="4212" name="[Reporte Largo].[ITEM].&amp;[55785]"/>
            <x15:cachedUniqueName index="4213" name="[Reporte Largo].[ITEM].&amp;[55786]"/>
            <x15:cachedUniqueName index="4214" name="[Reporte Largo].[ITEM].&amp;[55787]"/>
            <x15:cachedUniqueName index="4215" name="[Reporte Largo].[ITEM].&amp;[55788]"/>
            <x15:cachedUniqueName index="4216" name="[Reporte Largo].[ITEM].&amp;[55789]"/>
            <x15:cachedUniqueName index="4217" name="[Reporte Largo].[ITEM].&amp;[55790]"/>
            <x15:cachedUniqueName index="4218" name="[Reporte Largo].[ITEM].&amp;[55791]"/>
            <x15:cachedUniqueName index="4219" name="[Reporte Largo].[ITEM].&amp;[55792]"/>
            <x15:cachedUniqueName index="4220" name="[Reporte Largo].[ITEM].&amp;[55793]"/>
            <x15:cachedUniqueName index="4221" name="[Reporte Largo].[ITEM].&amp;[55794]"/>
            <x15:cachedUniqueName index="4222" name="[Reporte Largo].[ITEM].&amp;[55795]"/>
            <x15:cachedUniqueName index="4223" name="[Reporte Largo].[ITEM].&amp;[55796]"/>
            <x15:cachedUniqueName index="4224" name="[Reporte Largo].[ITEM].&amp;[55797]"/>
            <x15:cachedUniqueName index="4225" name="[Reporte Largo].[ITEM].&amp;[55798]"/>
            <x15:cachedUniqueName index="4226" name="[Reporte Largo].[ITEM].&amp;[55799]"/>
            <x15:cachedUniqueName index="4227" name="[Reporte Largo].[ITEM].&amp;[55800]"/>
            <x15:cachedUniqueName index="4228" name="[Reporte Largo].[ITEM].&amp;[55801]"/>
            <x15:cachedUniqueName index="4229" name="[Reporte Largo].[ITEM].&amp;[55802]"/>
            <x15:cachedUniqueName index="4230" name="[Reporte Largo].[ITEM].&amp;[55803]"/>
            <x15:cachedUniqueName index="4231" name="[Reporte Largo].[ITEM].&amp;[55804]"/>
            <x15:cachedUniqueName index="4232" name="[Reporte Largo].[ITEM].&amp;[55805]"/>
            <x15:cachedUniqueName index="4233" name="[Reporte Largo].[ITEM].&amp;[55806]"/>
            <x15:cachedUniqueName index="4234" name="[Reporte Largo].[ITEM].&amp;[55807]"/>
            <x15:cachedUniqueName index="4235" name="[Reporte Largo].[ITEM].&amp;[55808]"/>
            <x15:cachedUniqueName index="4236" name="[Reporte Largo].[ITEM].&amp;[55809]"/>
            <x15:cachedUniqueName index="4237" name="[Reporte Largo].[ITEM].&amp;[55810]"/>
            <x15:cachedUniqueName index="4238" name="[Reporte Largo].[ITEM].&amp;[55811]"/>
            <x15:cachedUniqueName index="4239" name="[Reporte Largo].[ITEM].&amp;[55812]"/>
            <x15:cachedUniqueName index="4240" name="[Reporte Largo].[ITEM].&amp;[55813]"/>
            <x15:cachedUniqueName index="4241" name="[Reporte Largo].[ITEM].&amp;[55814]"/>
            <x15:cachedUniqueName index="4242" name="[Reporte Largo].[ITEM].&amp;[55815]"/>
            <x15:cachedUniqueName index="4243" name="[Reporte Largo].[ITEM].&amp;[55816]"/>
            <x15:cachedUniqueName index="4244" name="[Reporte Largo].[ITEM].&amp;[55817]"/>
            <x15:cachedUniqueName index="4245" name="[Reporte Largo].[ITEM].&amp;[55818]"/>
            <x15:cachedUniqueName index="4246" name="[Reporte Largo].[ITEM].&amp;[55819]"/>
            <x15:cachedUniqueName index="4247" name="[Reporte Largo].[ITEM].&amp;[55820]"/>
            <x15:cachedUniqueName index="4248" name="[Reporte Largo].[ITEM].&amp;[55821]"/>
            <x15:cachedUniqueName index="4249" name="[Reporte Largo].[ITEM].&amp;[55822]"/>
            <x15:cachedUniqueName index="4250" name="[Reporte Largo].[ITEM].&amp;[55823]"/>
            <x15:cachedUniqueName index="4251" name="[Reporte Largo].[ITEM].&amp;[55824]"/>
            <x15:cachedUniqueName index="4252" name="[Reporte Largo].[ITEM].&amp;[55825]"/>
            <x15:cachedUniqueName index="4253" name="[Reporte Largo].[ITEM].&amp;[55826]"/>
            <x15:cachedUniqueName index="4254" name="[Reporte Largo].[ITEM].&amp;[55827]"/>
            <x15:cachedUniqueName index="4255" name="[Reporte Largo].[ITEM].&amp;[55828]"/>
            <x15:cachedUniqueName index="4256" name="[Reporte Largo].[ITEM].&amp;[55829]"/>
            <x15:cachedUniqueName index="4257" name="[Reporte Largo].[ITEM].&amp;[55830]"/>
            <x15:cachedUniqueName index="4258" name="[Reporte Largo].[ITEM].&amp;[55831]"/>
            <x15:cachedUniqueName index="4259" name="[Reporte Largo].[ITEM].&amp;[55832]"/>
            <x15:cachedUniqueName index="4260" name="[Reporte Largo].[ITEM].&amp;[55833]"/>
            <x15:cachedUniqueName index="4261" name="[Reporte Largo].[ITEM].&amp;[55834]"/>
            <x15:cachedUniqueName index="4262" name="[Reporte Largo].[ITEM].&amp;[55835]"/>
            <x15:cachedUniqueName index="4263" name="[Reporte Largo].[ITEM].&amp;[55836]"/>
            <x15:cachedUniqueName index="4264" name="[Reporte Largo].[ITEM].&amp;[55837]"/>
            <x15:cachedUniqueName index="4265" name="[Reporte Largo].[ITEM].&amp;[55838]"/>
            <x15:cachedUniqueName index="4266" name="[Reporte Largo].[ITEM].&amp;[55839]"/>
            <x15:cachedUniqueName index="4267" name="[Reporte Largo].[ITEM].&amp;[55840]"/>
            <x15:cachedUniqueName index="4268" name="[Reporte Largo].[ITEM].&amp;[55841]"/>
            <x15:cachedUniqueName index="4269" name="[Reporte Largo].[ITEM].&amp;[55842]"/>
            <x15:cachedUniqueName index="4270" name="[Reporte Largo].[ITEM].&amp;[55843]"/>
            <x15:cachedUniqueName index="4271" name="[Reporte Largo].[ITEM].&amp;[55844]"/>
            <x15:cachedUniqueName index="4272" name="[Reporte Largo].[ITEM].&amp;[55845]"/>
            <x15:cachedUniqueName index="4273" name="[Reporte Largo].[ITEM].&amp;[55846]"/>
            <x15:cachedUniqueName index="4274" name="[Reporte Largo].[ITEM].&amp;[55847]"/>
            <x15:cachedUniqueName index="4275" name="[Reporte Largo].[ITEM].&amp;[55848]"/>
            <x15:cachedUniqueName index="4276" name="[Reporte Largo].[ITEM].&amp;[55849]"/>
            <x15:cachedUniqueName index="4277" name="[Reporte Largo].[ITEM].&amp;[55850]"/>
            <x15:cachedUniqueName index="4278" name="[Reporte Largo].[ITEM].&amp;[55851]"/>
            <x15:cachedUniqueName index="4279" name="[Reporte Largo].[ITEM].&amp;[55867]"/>
            <x15:cachedUniqueName index="4280" name="[Reporte Largo].[ITEM].&amp;[55868]"/>
            <x15:cachedUniqueName index="4281" name="[Reporte Largo].[ITEM].&amp;[55869]"/>
            <x15:cachedUniqueName index="4282" name="[Reporte Largo].[ITEM].&amp;[55870]"/>
            <x15:cachedUniqueName index="4283" name="[Reporte Largo].[ITEM].&amp;[55871]"/>
            <x15:cachedUniqueName index="4284" name="[Reporte Largo].[ITEM].&amp;[55872]"/>
            <x15:cachedUniqueName index="4285" name="[Reporte Largo].[ITEM].&amp;[55873]"/>
            <x15:cachedUniqueName index="4286" name="[Reporte Largo].[ITEM].&amp;[55874]"/>
            <x15:cachedUniqueName index="4287" name="[Reporte Largo].[ITEM].&amp;[55875]"/>
            <x15:cachedUniqueName index="4288" name="[Reporte Largo].[ITEM].&amp;[55876]"/>
            <x15:cachedUniqueName index="4289" name="[Reporte Largo].[ITEM].&amp;[55877]"/>
            <x15:cachedUniqueName index="4290" name="[Reporte Largo].[ITEM].&amp;[55878]"/>
            <x15:cachedUniqueName index="4291" name="[Reporte Largo].[ITEM].&amp;[55879]"/>
            <x15:cachedUniqueName index="4292" name="[Reporte Largo].[ITEM].&amp;[55880]"/>
            <x15:cachedUniqueName index="4293" name="[Reporte Largo].[ITEM].&amp;[55881]"/>
            <x15:cachedUniqueName index="4294" name="[Reporte Largo].[ITEM].&amp;[55882]"/>
            <x15:cachedUniqueName index="4295" name="[Reporte Largo].[ITEM].&amp;[55883]"/>
            <x15:cachedUniqueName index="4296" name="[Reporte Largo].[ITEM].&amp;[55884]"/>
            <x15:cachedUniqueName index="4297" name="[Reporte Largo].[ITEM].&amp;[55902]"/>
            <x15:cachedUniqueName index="4298" name="[Reporte Largo].[ITEM].&amp;[55903]"/>
            <x15:cachedUniqueName index="4299" name="[Reporte Largo].[ITEM].&amp;[55904]"/>
            <x15:cachedUniqueName index="4300" name="[Reporte Largo].[ITEM].&amp;[55905]"/>
            <x15:cachedUniqueName index="4301" name="[Reporte Largo].[ITEM].&amp;[55906]"/>
            <x15:cachedUniqueName index="4302" name="[Reporte Largo].[ITEM].&amp;[55907]"/>
            <x15:cachedUniqueName index="4303" name="[Reporte Largo].[ITEM].&amp;[55908]"/>
            <x15:cachedUniqueName index="4304" name="[Reporte Largo].[ITEM].&amp;[55909]"/>
            <x15:cachedUniqueName index="4305" name="[Reporte Largo].[ITEM].&amp;[55910]"/>
            <x15:cachedUniqueName index="4306" name="[Reporte Largo].[ITEM].&amp;[55911]"/>
            <x15:cachedUniqueName index="4307" name="[Reporte Largo].[ITEM].&amp;[55912]"/>
            <x15:cachedUniqueName index="4308" name="[Reporte Largo].[ITEM].&amp;[55913]"/>
            <x15:cachedUniqueName index="4309" name="[Reporte Largo].[ITEM].&amp;[55914]"/>
            <x15:cachedUniqueName index="4310" name="[Reporte Largo].[ITEM].&amp;[55915]"/>
            <x15:cachedUniqueName index="4311" name="[Reporte Largo].[ITEM].&amp;[55916]"/>
            <x15:cachedUniqueName index="4312" name="[Reporte Largo].[ITEM].&amp;[55917]"/>
            <x15:cachedUniqueName index="4313" name="[Reporte Largo].[ITEM].&amp;[55918]"/>
            <x15:cachedUniqueName index="4314" name="[Reporte Largo].[ITEM].&amp;[55919]"/>
            <x15:cachedUniqueName index="4315" name="[Reporte Largo].[ITEM].&amp;[55920]"/>
            <x15:cachedUniqueName index="4316" name="[Reporte Largo].[ITEM].&amp;[55921]"/>
            <x15:cachedUniqueName index="4317" name="[Reporte Largo].[ITEM].&amp;[55922]"/>
            <x15:cachedUniqueName index="4318" name="[Reporte Largo].[ITEM].&amp;[55923]"/>
            <x15:cachedUniqueName index="4319" name="[Reporte Largo].[ITEM].&amp;[55924]"/>
            <x15:cachedUniqueName index="4320" name="[Reporte Largo].[ITEM].&amp;[55925]"/>
            <x15:cachedUniqueName index="4321" name="[Reporte Largo].[ITEM].&amp;[55926]"/>
            <x15:cachedUniqueName index="4322" name="[Reporte Largo].[ITEM].&amp;[55927]"/>
            <x15:cachedUniqueName index="4323" name="[Reporte Largo].[ITEM].&amp;[55928]"/>
            <x15:cachedUniqueName index="4324" name="[Reporte Largo].[ITEM].&amp;[55929]"/>
            <x15:cachedUniqueName index="4325" name="[Reporte Largo].[ITEM].&amp;[55930]"/>
            <x15:cachedUniqueName index="4326" name="[Reporte Largo].[ITEM].&amp;[55931]"/>
            <x15:cachedUniqueName index="4327" name="[Reporte Largo].[ITEM].&amp;[55932]"/>
            <x15:cachedUniqueName index="4328" name="[Reporte Largo].[ITEM].&amp;[55933]"/>
            <x15:cachedUniqueName index="4329" name="[Reporte Largo].[ITEM].&amp;[55934]"/>
            <x15:cachedUniqueName index="4330" name="[Reporte Largo].[ITEM].&amp;[55935]"/>
            <x15:cachedUniqueName index="4331" name="[Reporte Largo].[ITEM].&amp;[55936]"/>
            <x15:cachedUniqueName index="4332" name="[Reporte Largo].[ITEM].&amp;[55937]"/>
            <x15:cachedUniqueName index="4333" name="[Reporte Largo].[ITEM].&amp;[55938]"/>
            <x15:cachedUniqueName index="4334" name="[Reporte Largo].[ITEM].&amp;[55939]"/>
            <x15:cachedUniqueName index="4335" name="[Reporte Largo].[ITEM].&amp;[55940]"/>
            <x15:cachedUniqueName index="4336" name="[Reporte Largo].[ITEM].&amp;[55941]"/>
            <x15:cachedUniqueName index="4337" name="[Reporte Largo].[ITEM].&amp;[55942]"/>
            <x15:cachedUniqueName index="4338" name="[Reporte Largo].[ITEM].&amp;[55943]"/>
            <x15:cachedUniqueName index="4339" name="[Reporte Largo].[ITEM].&amp;[55944]"/>
            <x15:cachedUniqueName index="4340" name="[Reporte Largo].[ITEM].&amp;[55945]"/>
            <x15:cachedUniqueName index="4341" name="[Reporte Largo].[ITEM].&amp;[55946]"/>
            <x15:cachedUniqueName index="4342" name="[Reporte Largo].[ITEM].&amp;[55947]"/>
            <x15:cachedUniqueName index="4343" name="[Reporte Largo].[ITEM].&amp;[55948]"/>
            <x15:cachedUniqueName index="4344" name="[Reporte Largo].[ITEM].&amp;[55949]"/>
            <x15:cachedUniqueName index="4345" name="[Reporte Largo].[ITEM].&amp;[55969]"/>
            <x15:cachedUniqueName index="4346" name="[Reporte Largo].[ITEM].&amp;[55970]"/>
            <x15:cachedUniqueName index="4347" name="[Reporte Largo].[ITEM].&amp;[55971]"/>
            <x15:cachedUniqueName index="4348" name="[Reporte Largo].[ITEM].&amp;[55972]"/>
            <x15:cachedUniqueName index="4349" name="[Reporte Largo].[ITEM].&amp;[55973]"/>
            <x15:cachedUniqueName index="4350" name="[Reporte Largo].[ITEM].&amp;[55990]"/>
            <x15:cachedUniqueName index="4351" name="[Reporte Largo].[ITEM].&amp;[55991]"/>
            <x15:cachedUniqueName index="4352" name="[Reporte Largo].[ITEM].&amp;[55992]"/>
            <x15:cachedUniqueName index="4353" name="[Reporte Largo].[ITEM].&amp;[55993]"/>
            <x15:cachedUniqueName index="4354" name="[Reporte Largo].[ITEM].&amp;[55994]"/>
            <x15:cachedUniqueName index="4355" name="[Reporte Largo].[ITEM].&amp;[55995]"/>
            <x15:cachedUniqueName index="4356" name="[Reporte Largo].[ITEM].&amp;[55996]"/>
            <x15:cachedUniqueName index="4357" name="[Reporte Largo].[ITEM].&amp;[55997]"/>
            <x15:cachedUniqueName index="4358" name="[Reporte Largo].[ITEM].&amp;[55998]"/>
            <x15:cachedUniqueName index="4359" name="[Reporte Largo].[ITEM].&amp;[55999]"/>
            <x15:cachedUniqueName index="4360" name="[Reporte Largo].[ITEM].&amp;[56000]"/>
            <x15:cachedUniqueName index="4361" name="[Reporte Largo].[ITEM].&amp;[56001]"/>
            <x15:cachedUniqueName index="4362" name="[Reporte Largo].[ITEM].&amp;[56003]"/>
            <x15:cachedUniqueName index="4363" name="[Reporte Largo].[ITEM].&amp;[56004]"/>
            <x15:cachedUniqueName index="4364" name="[Reporte Largo].[ITEM].&amp;[56005]"/>
            <x15:cachedUniqueName index="4365" name="[Reporte Largo].[ITEM].&amp;[56007]"/>
            <x15:cachedUniqueName index="4366" name="[Reporte Largo].[ITEM].&amp;[56009]"/>
            <x15:cachedUniqueName index="4367" name="[Reporte Largo].[ITEM].&amp;[56010]"/>
            <x15:cachedUniqueName index="4368" name="[Reporte Largo].[ITEM].&amp;[56011]"/>
            <x15:cachedUniqueName index="4369" name="[Reporte Largo].[ITEM].&amp;[56012]"/>
            <x15:cachedUniqueName index="4370" name="[Reporte Largo].[ITEM].&amp;[56013]"/>
            <x15:cachedUniqueName index="4371" name="[Reporte Largo].[ITEM].&amp;[56014]"/>
            <x15:cachedUniqueName index="4372" name="[Reporte Largo].[ITEM].&amp;[56015]"/>
            <x15:cachedUniqueName index="4373" name="[Reporte Largo].[ITEM].&amp;[56016]"/>
            <x15:cachedUniqueName index="4374" name="[Reporte Largo].[ITEM].&amp;[56017]"/>
            <x15:cachedUniqueName index="4375" name="[Reporte Largo].[ITEM].&amp;[56018]"/>
            <x15:cachedUniqueName index="4376" name="[Reporte Largo].[ITEM].&amp;[56019]"/>
            <x15:cachedUniqueName index="4377" name="[Reporte Largo].[ITEM].&amp;[56020]"/>
            <x15:cachedUniqueName index="4378" name="[Reporte Largo].[ITEM].&amp;[56022]"/>
            <x15:cachedUniqueName index="4379" name="[Reporte Largo].[ITEM].&amp;[56023]"/>
            <x15:cachedUniqueName index="4380" name="[Reporte Largo].[ITEM].&amp;[56024]"/>
            <x15:cachedUniqueName index="4381" name="[Reporte Largo].[ITEM].&amp;[56025]"/>
            <x15:cachedUniqueName index="4382" name="[Reporte Largo].[ITEM].&amp;[56026]"/>
            <x15:cachedUniqueName index="4383" name="[Reporte Largo].[ITEM].&amp;[56027]"/>
            <x15:cachedUniqueName index="4384" name="[Reporte Largo].[ITEM].&amp;[56028]"/>
            <x15:cachedUniqueName index="4385" name="[Reporte Largo].[ITEM].&amp;[56029]"/>
            <x15:cachedUniqueName index="4386" name="[Reporte Largo].[ITEM].&amp;[56030]"/>
            <x15:cachedUniqueName index="4387" name="[Reporte Largo].[ITEM].&amp;[56031]"/>
            <x15:cachedUniqueName index="4388" name="[Reporte Largo].[ITEM].&amp;[56032]"/>
            <x15:cachedUniqueName index="4389" name="[Reporte Largo].[ITEM].&amp;[56033]"/>
            <x15:cachedUniqueName index="4390" name="[Reporte Largo].[ITEM].&amp;[56034]"/>
            <x15:cachedUniqueName index="4391" name="[Reporte Largo].[ITEM].&amp;[56035]"/>
            <x15:cachedUniqueName index="4392" name="[Reporte Largo].[ITEM].&amp;[56036]"/>
            <x15:cachedUniqueName index="4393" name="[Reporte Largo].[ITEM].&amp;[56037]"/>
            <x15:cachedUniqueName index="4394" name="[Reporte Largo].[ITEM].&amp;[56038]"/>
            <x15:cachedUniqueName index="4395" name="[Reporte Largo].[ITEM].&amp;[56039]"/>
            <x15:cachedUniqueName index="4396" name="[Reporte Largo].[ITEM].&amp;[56040]"/>
            <x15:cachedUniqueName index="4397" name="[Reporte Largo].[ITEM].&amp;[56041]"/>
            <x15:cachedUniqueName index="4398" name="[Reporte Largo].[ITEM].&amp;[56042]"/>
            <x15:cachedUniqueName index="4399" name="[Reporte Largo].[ITEM].&amp;[56043]"/>
            <x15:cachedUniqueName index="4400" name="[Reporte Largo].[ITEM].&amp;[56044]"/>
            <x15:cachedUniqueName index="4401" name="[Reporte Largo].[ITEM].&amp;[56045]"/>
            <x15:cachedUniqueName index="4402" name="[Reporte Largo].[ITEM].&amp;[56046]"/>
            <x15:cachedUniqueName index="4403" name="[Reporte Largo].[ITEM].&amp;[56047]"/>
            <x15:cachedUniqueName index="4404" name="[Reporte Largo].[ITEM].&amp;[56048]"/>
            <x15:cachedUniqueName index="4405" name="[Reporte Largo].[ITEM].&amp;[56049]"/>
            <x15:cachedUniqueName index="4406" name="[Reporte Largo].[ITEM].&amp;[56050]"/>
            <x15:cachedUniqueName index="4407" name="[Reporte Largo].[ITEM].&amp;[56051]"/>
            <x15:cachedUniqueName index="4408" name="[Reporte Largo].[ITEM].&amp;[56052]"/>
            <x15:cachedUniqueName index="4409" name="[Reporte Largo].[ITEM].&amp;[56053]"/>
            <x15:cachedUniqueName index="4410" name="[Reporte Largo].[ITEM].&amp;[56054]"/>
            <x15:cachedUniqueName index="4411" name="[Reporte Largo].[ITEM].&amp;[56055]"/>
            <x15:cachedUniqueName index="4412" name="[Reporte Largo].[ITEM].&amp;[56056]"/>
            <x15:cachedUniqueName index="4413" name="[Reporte Largo].[ITEM].&amp;[56057]"/>
            <x15:cachedUniqueName index="4414" name="[Reporte Largo].[ITEM].&amp;[56059]"/>
            <x15:cachedUniqueName index="4415" name="[Reporte Largo].[ITEM].&amp;[56060]"/>
            <x15:cachedUniqueName index="4416" name="[Reporte Largo].[ITEM].&amp;[56061]"/>
            <x15:cachedUniqueName index="4417" name="[Reporte Largo].[ITEM].&amp;[56062]"/>
            <x15:cachedUniqueName index="4418" name="[Reporte Largo].[ITEM].&amp;[56063]"/>
            <x15:cachedUniqueName index="4419" name="[Reporte Largo].[ITEM].&amp;[56064]"/>
            <x15:cachedUniqueName index="4420" name="[Reporte Largo].[ITEM].&amp;[56066]"/>
            <x15:cachedUniqueName index="4421" name="[Reporte Largo].[ITEM].&amp;[56067]"/>
            <x15:cachedUniqueName index="4422" name="[Reporte Largo].[ITEM].&amp;[56068]"/>
            <x15:cachedUniqueName index="4423" name="[Reporte Largo].[ITEM].&amp;[56069]"/>
            <x15:cachedUniqueName index="4424" name="[Reporte Largo].[ITEM].&amp;[56070]"/>
            <x15:cachedUniqueName index="4425" name="[Reporte Largo].[ITEM].&amp;[56072]"/>
            <x15:cachedUniqueName index="4426" name="[Reporte Largo].[ITEM].&amp;[56073]"/>
            <x15:cachedUniqueName index="4427" name="[Reporte Largo].[ITEM].&amp;[56074]"/>
            <x15:cachedUniqueName index="4428" name="[Reporte Largo].[ITEM].&amp;[56075]"/>
            <x15:cachedUniqueName index="4429" name="[Reporte Largo].[ITEM].&amp;[56076]"/>
            <x15:cachedUniqueName index="4430" name="[Reporte Largo].[ITEM].&amp;[56077]"/>
            <x15:cachedUniqueName index="4431" name="[Reporte Largo].[ITEM].&amp;[56078]"/>
            <x15:cachedUniqueName index="4432" name="[Reporte Largo].[ITEM].&amp;[56081]"/>
            <x15:cachedUniqueName index="4433" name="[Reporte Largo].[ITEM].&amp;[56082]"/>
            <x15:cachedUniqueName index="4434" name="[Reporte Largo].[ITEM].&amp;[56083]"/>
            <x15:cachedUniqueName index="4435" name="[Reporte Largo].[ITEM].&amp;[56085]"/>
            <x15:cachedUniqueName index="4436" name="[Reporte Largo].[ITEM].&amp;[56086]"/>
            <x15:cachedUniqueName index="4437" name="[Reporte Largo].[ITEM].&amp;[56087]"/>
            <x15:cachedUniqueName index="4438" name="[Reporte Largo].[ITEM].&amp;[56088]"/>
            <x15:cachedUniqueName index="4439" name="[Reporte Largo].[ITEM].&amp;[56089]"/>
            <x15:cachedUniqueName index="4440" name="[Reporte Largo].[ITEM].&amp;[56090]"/>
            <x15:cachedUniqueName index="4441" name="[Reporte Largo].[ITEM].&amp;[56091]"/>
            <x15:cachedUniqueName index="4442" name="[Reporte Largo].[ITEM].&amp;[56093]"/>
            <x15:cachedUniqueName index="4443" name="[Reporte Largo].[ITEM].&amp;[56094]"/>
            <x15:cachedUniqueName index="4444" name="[Reporte Largo].[ITEM].&amp;[56095]"/>
            <x15:cachedUniqueName index="4445" name="[Reporte Largo].[ITEM].&amp;[56096]"/>
            <x15:cachedUniqueName index="4446" name="[Reporte Largo].[ITEM].&amp;[56108]"/>
            <x15:cachedUniqueName index="4447" name="[Reporte Largo].[ITEM].&amp;[56110]"/>
            <x15:cachedUniqueName index="4448" name="[Reporte Largo].[ITEM].&amp;[56111]"/>
            <x15:cachedUniqueName index="4449" name="[Reporte Largo].[ITEM].&amp;[56112]"/>
            <x15:cachedUniqueName index="4450" name="[Reporte Largo].[ITEM].&amp;[56113]"/>
            <x15:cachedUniqueName index="4451" name="[Reporte Largo].[ITEM].&amp;[56115]"/>
            <x15:cachedUniqueName index="4452" name="[Reporte Largo].[ITEM].&amp;[56116]"/>
            <x15:cachedUniqueName index="4453" name="[Reporte Largo].[ITEM].&amp;[56117]"/>
            <x15:cachedUniqueName index="4454" name="[Reporte Largo].[ITEM].&amp;[56118]"/>
            <x15:cachedUniqueName index="4455" name="[Reporte Largo].[ITEM].&amp;[56120]"/>
            <x15:cachedUniqueName index="4456" name="[Reporte Largo].[ITEM].&amp;[56121]"/>
            <x15:cachedUniqueName index="4457" name="[Reporte Largo].[ITEM].&amp;[56122]"/>
            <x15:cachedUniqueName index="4458" name="[Reporte Largo].[ITEM].&amp;[56123]"/>
            <x15:cachedUniqueName index="4459" name="[Reporte Largo].[ITEM].&amp;[56124]"/>
            <x15:cachedUniqueName index="4460" name="[Reporte Largo].[ITEM].&amp;[56125]"/>
            <x15:cachedUniqueName index="4461" name="[Reporte Largo].[ITEM].&amp;[56126]"/>
            <x15:cachedUniqueName index="4462" name="[Reporte Largo].[ITEM].&amp;[56127]"/>
            <x15:cachedUniqueName index="4463" name="[Reporte Largo].[ITEM].&amp;[56128]"/>
            <x15:cachedUniqueName index="4464" name="[Reporte Largo].[ITEM].&amp;[56129]"/>
            <x15:cachedUniqueName index="4465" name="[Reporte Largo].[ITEM].&amp;[56130]"/>
            <x15:cachedUniqueName index="4466" name="[Reporte Largo].[ITEM].&amp;[56132]"/>
            <x15:cachedUniqueName index="4467" name="[Reporte Largo].[ITEM].&amp;[56133]"/>
            <x15:cachedUniqueName index="4468" name="[Reporte Largo].[ITEM].&amp;[56134]"/>
            <x15:cachedUniqueName index="4469" name="[Reporte Largo].[ITEM].&amp;[56135]"/>
            <x15:cachedUniqueName index="4470" name="[Reporte Largo].[ITEM].&amp;[56136]"/>
            <x15:cachedUniqueName index="4471" name="[Reporte Largo].[ITEM].&amp;[56137]"/>
            <x15:cachedUniqueName index="4472" name="[Reporte Largo].[ITEM].&amp;[56138]"/>
            <x15:cachedUniqueName index="4473" name="[Reporte Largo].[ITEM].&amp;[56178]"/>
            <x15:cachedUniqueName index="4474" name="[Reporte Largo].[ITEM].&amp;[56186]"/>
            <x15:cachedUniqueName index="4475" name="[Reporte Largo].[ITEM].&amp;[56220]"/>
            <x15:cachedUniqueName index="4476" name="[Reporte Largo].[ITEM].&amp;[56231]"/>
            <x15:cachedUniqueName index="4477" name="[Reporte Largo].[ITEM].&amp;[56232]"/>
            <x15:cachedUniqueName index="4478" name="[Reporte Largo].[ITEM].&amp;[56233]"/>
            <x15:cachedUniqueName index="4479" name="[Reporte Largo].[ITEM].&amp;[56261]"/>
            <x15:cachedUniqueName index="4480" name="[Reporte Largo].[ITEM].&amp;[56297]"/>
            <x15:cachedUniqueName index="4481" name="[Reporte Largo].[ITEM].&amp;[56298]"/>
            <x15:cachedUniqueName index="4482" name="[Reporte Largo].[ITEM].&amp;[56301]"/>
            <x15:cachedUniqueName index="4483" name="[Reporte Largo].[ITEM].&amp;[56302]"/>
            <x15:cachedUniqueName index="4484" name="[Reporte Largo].[ITEM].&amp;[56303]"/>
            <x15:cachedUniqueName index="4485" name="[Reporte Largo].[ITEM].&amp;[56304]"/>
            <x15:cachedUniqueName index="4486" name="[Reporte Largo].[ITEM].&amp;[56305]"/>
            <x15:cachedUniqueName index="4487" name="[Reporte Largo].[ITEM].&amp;[56306]"/>
            <x15:cachedUniqueName index="4488" name="[Reporte Largo].[ITEM].&amp;[56307]"/>
            <x15:cachedUniqueName index="4489" name="[Reporte Largo].[ITEM].&amp;[56308]"/>
            <x15:cachedUniqueName index="4490" name="[Reporte Largo].[ITEM].&amp;[56309]"/>
            <x15:cachedUniqueName index="4491" name="[Reporte Largo].[ITEM].&amp;[56310]"/>
            <x15:cachedUniqueName index="4492" name="[Reporte Largo].[ITEM].&amp;[56311]"/>
            <x15:cachedUniqueName index="4493" name="[Reporte Largo].[ITEM].&amp;[56312]"/>
            <x15:cachedUniqueName index="4494" name="[Reporte Largo].[ITEM].&amp;[56313]"/>
            <x15:cachedUniqueName index="4495" name="[Reporte Largo].[ITEM].&amp;[56314]"/>
            <x15:cachedUniqueName index="4496" name="[Reporte Largo].[ITEM].&amp;[56315]"/>
            <x15:cachedUniqueName index="4497" name="[Reporte Largo].[ITEM].&amp;[56316]"/>
            <x15:cachedUniqueName index="4498" name="[Reporte Largo].[ITEM].&amp;[56317]"/>
            <x15:cachedUniqueName index="4499" name="[Reporte Largo].[ITEM].&amp;[56318]"/>
            <x15:cachedUniqueName index="4500" name="[Reporte Largo].[ITEM].&amp;[56319]"/>
            <x15:cachedUniqueName index="4501" name="[Reporte Largo].[ITEM].&amp;[56320]"/>
            <x15:cachedUniqueName index="4502" name="[Reporte Largo].[ITEM].&amp;[56321]"/>
            <x15:cachedUniqueName index="4503" name="[Reporte Largo].[ITEM].&amp;[56322]"/>
            <x15:cachedUniqueName index="4504" name="[Reporte Largo].[ITEM].&amp;[56323]"/>
            <x15:cachedUniqueName index="4505" name="[Reporte Largo].[ITEM].&amp;[56324]"/>
            <x15:cachedUniqueName index="4506" name="[Reporte Largo].[ITEM].&amp;[56325]"/>
            <x15:cachedUniqueName index="4507" name="[Reporte Largo].[ITEM].&amp;[56326]"/>
            <x15:cachedUniqueName index="4508" name="[Reporte Largo].[ITEM].&amp;[56327]"/>
            <x15:cachedUniqueName index="4509" name="[Reporte Largo].[ITEM].&amp;[56328]"/>
            <x15:cachedUniqueName index="4510" name="[Reporte Largo].[ITEM].&amp;[56329]"/>
            <x15:cachedUniqueName index="4511" name="[Reporte Largo].[ITEM].&amp;[56330]"/>
            <x15:cachedUniqueName index="4512" name="[Reporte Largo].[ITEM].&amp;[56331]"/>
            <x15:cachedUniqueName index="4513" name="[Reporte Largo].[ITEM].&amp;[56332]"/>
            <x15:cachedUniqueName index="4514" name="[Reporte Largo].[ITEM].&amp;[56333]"/>
            <x15:cachedUniqueName index="4515" name="[Reporte Largo].[ITEM].&amp;[56334]"/>
            <x15:cachedUniqueName index="4516" name="[Reporte Largo].[ITEM].&amp;[56335]"/>
            <x15:cachedUniqueName index="4517" name="[Reporte Largo].[ITEM].&amp;[56336]"/>
            <x15:cachedUniqueName index="4518" name="[Reporte Largo].[ITEM].&amp;[56337]"/>
            <x15:cachedUniqueName index="4519" name="[Reporte Largo].[ITEM].&amp;[56338]"/>
            <x15:cachedUniqueName index="4520" name="[Reporte Largo].[ITEM].&amp;[56339]"/>
            <x15:cachedUniqueName index="4521" name="[Reporte Largo].[ITEM].&amp;[56340]"/>
            <x15:cachedUniqueName index="4522" name="[Reporte Largo].[ITEM].&amp;[56351]"/>
            <x15:cachedUniqueName index="4523" name="[Reporte Largo].[ITEM].&amp;[56352]"/>
            <x15:cachedUniqueName index="4524" name="[Reporte Largo].[ITEM].&amp;[56366]"/>
            <x15:cachedUniqueName index="4525" name="[Reporte Largo].[ITEM].&amp;[56367]"/>
            <x15:cachedUniqueName index="4526" name="[Reporte Largo].[ITEM].&amp;[56368]"/>
            <x15:cachedUniqueName index="4527" name="[Reporte Largo].[ITEM].&amp;[56390]"/>
            <x15:cachedUniqueName index="4528" name="[Reporte Largo].[ITEM].&amp;[56417]"/>
            <x15:cachedUniqueName index="4529" name="[Reporte Largo].[ITEM].&amp;[56418]"/>
            <x15:cachedUniqueName index="4530" name="[Reporte Largo].[ITEM].&amp;[56419]"/>
            <x15:cachedUniqueName index="4531" name="[Reporte Largo].[ITEM].&amp;[56420]"/>
            <x15:cachedUniqueName index="4532" name="[Reporte Largo].[ITEM].&amp;[56421]"/>
            <x15:cachedUniqueName index="4533" name="[Reporte Largo].[ITEM].&amp;[56422]"/>
            <x15:cachedUniqueName index="4534" name="[Reporte Largo].[ITEM].&amp;[56423]"/>
            <x15:cachedUniqueName index="4535" name="[Reporte Largo].[ITEM].&amp;[56424]"/>
            <x15:cachedUniqueName index="4536" name="[Reporte Largo].[ITEM].&amp;[56425]"/>
            <x15:cachedUniqueName index="4537" name="[Reporte Largo].[ITEM].&amp;[56426]"/>
            <x15:cachedUniqueName index="4538" name="[Reporte Largo].[ITEM].&amp;[56427]"/>
            <x15:cachedUniqueName index="4539" name="[Reporte Largo].[ITEM].&amp;[56428]"/>
            <x15:cachedUniqueName index="4540" name="[Reporte Largo].[ITEM].&amp;[56429]"/>
            <x15:cachedUniqueName index="4541" name="[Reporte Largo].[ITEM].&amp;[56430]"/>
            <x15:cachedUniqueName index="4542" name="[Reporte Largo].[ITEM].&amp;[56431]"/>
            <x15:cachedUniqueName index="4543" name="[Reporte Largo].[ITEM].&amp;[56432]"/>
            <x15:cachedUniqueName index="4544" name="[Reporte Largo].[ITEM].&amp;[56433]"/>
            <x15:cachedUniqueName index="4545" name="[Reporte Largo].[ITEM].&amp;[56434]"/>
            <x15:cachedUniqueName index="4546" name="[Reporte Largo].[ITEM].&amp;[56435]"/>
            <x15:cachedUniqueName index="4547" name="[Reporte Largo].[ITEM].&amp;[56436]"/>
            <x15:cachedUniqueName index="4548" name="[Reporte Largo].[ITEM].&amp;[56437]"/>
            <x15:cachedUniqueName index="4549" name="[Reporte Largo].[ITEM].&amp;[56438]"/>
            <x15:cachedUniqueName index="4550" name="[Reporte Largo].[ITEM].&amp;[56439]"/>
            <x15:cachedUniqueName index="4551" name="[Reporte Largo].[ITEM].&amp;[56440]"/>
            <x15:cachedUniqueName index="4552" name="[Reporte Largo].[ITEM].&amp;[56441]"/>
            <x15:cachedUniqueName index="4553" name="[Reporte Largo].[ITEM].&amp;[56442]"/>
            <x15:cachedUniqueName index="4554" name="[Reporte Largo].[ITEM].&amp;[56443]"/>
            <x15:cachedUniqueName index="4555" name="[Reporte Largo].[ITEM].&amp;[56444]"/>
            <x15:cachedUniqueName index="4556" name="[Reporte Largo].[ITEM].&amp;[56445]"/>
            <x15:cachedUniqueName index="4557" name="[Reporte Largo].[ITEM].&amp;[56446]"/>
            <x15:cachedUniqueName index="4558" name="[Reporte Largo].[ITEM].&amp;[56447]"/>
            <x15:cachedUniqueName index="4559" name="[Reporte Largo].[ITEM].&amp;[56448]"/>
            <x15:cachedUniqueName index="4560" name="[Reporte Largo].[ITEM].&amp;[56449]"/>
            <x15:cachedUniqueName index="4561" name="[Reporte Largo].[ITEM].&amp;[56450]"/>
            <x15:cachedUniqueName index="4562" name="[Reporte Largo].[ITEM].&amp;[56451]"/>
            <x15:cachedUniqueName index="4563" name="[Reporte Largo].[ITEM].&amp;[56452]"/>
            <x15:cachedUniqueName index="4564" name="[Reporte Largo].[ITEM].&amp;[56453]"/>
            <x15:cachedUniqueName index="4565" name="[Reporte Largo].[ITEM].&amp;[56454]"/>
            <x15:cachedUniqueName index="4566" name="[Reporte Largo].[ITEM].&amp;[56455]"/>
            <x15:cachedUniqueName index="4567" name="[Reporte Largo].[ITEM].&amp;[56456]"/>
            <x15:cachedUniqueName index="4568" name="[Reporte Largo].[ITEM].&amp;[56457]"/>
            <x15:cachedUniqueName index="4569" name="[Reporte Largo].[ITEM].&amp;[56458]"/>
            <x15:cachedUniqueName index="4570" name="[Reporte Largo].[ITEM].&amp;[56459]"/>
            <x15:cachedUniqueName index="4571" name="[Reporte Largo].[ITEM].&amp;[56460]"/>
            <x15:cachedUniqueName index="4572" name="[Reporte Largo].[ITEM].&amp;[56461]"/>
            <x15:cachedUniqueName index="4573" name="[Reporte Largo].[ITEM].&amp;[56462]"/>
            <x15:cachedUniqueName index="4574" name="[Reporte Largo].[ITEM].&amp;[56463]"/>
            <x15:cachedUniqueName index="4575" name="[Reporte Largo].[ITEM].&amp;[56464]"/>
            <x15:cachedUniqueName index="4576" name="[Reporte Largo].[ITEM].&amp;[56465]"/>
            <x15:cachedUniqueName index="4577" name="[Reporte Largo].[ITEM].&amp;[56466]"/>
            <x15:cachedUniqueName index="4578" name="[Reporte Largo].[ITEM].&amp;[56467]"/>
            <x15:cachedUniqueName index="4579" name="[Reporte Largo].[ITEM].&amp;[56468]"/>
            <x15:cachedUniqueName index="4580" name="[Reporte Largo].[ITEM].&amp;[56469]"/>
            <x15:cachedUniqueName index="4581" name="[Reporte Largo].[ITEM].&amp;[56470]"/>
            <x15:cachedUniqueName index="4582" name="[Reporte Largo].[ITEM].&amp;[56471]"/>
            <x15:cachedUniqueName index="4583" name="[Reporte Largo].[ITEM].&amp;[56472]"/>
            <x15:cachedUniqueName index="4584" name="[Reporte Largo].[ITEM].&amp;[56473]"/>
            <x15:cachedUniqueName index="4585" name="[Reporte Largo].[ITEM].&amp;[56474]"/>
            <x15:cachedUniqueName index="4586" name="[Reporte Largo].[ITEM].&amp;[56475]"/>
            <x15:cachedUniqueName index="4587" name="[Reporte Largo].[ITEM].&amp;[56476]"/>
            <x15:cachedUniqueName index="4588" name="[Reporte Largo].[ITEM].&amp;[56477]"/>
            <x15:cachedUniqueName index="4589" name="[Reporte Largo].[ITEM].&amp;[56478]"/>
            <x15:cachedUniqueName index="4590" name="[Reporte Largo].[ITEM].&amp;[56479]"/>
            <x15:cachedUniqueName index="4591" name="[Reporte Largo].[ITEM].&amp;[56480]"/>
            <x15:cachedUniqueName index="4592" name="[Reporte Largo].[ITEM].&amp;[56481]"/>
            <x15:cachedUniqueName index="4593" name="[Reporte Largo].[ITEM].&amp;[56482]"/>
            <x15:cachedUniqueName index="4594" name="[Reporte Largo].[ITEM].&amp;[56483]"/>
            <x15:cachedUniqueName index="4595" name="[Reporte Largo].[ITEM].&amp;[56484]"/>
            <x15:cachedUniqueName index="4596" name="[Reporte Largo].[ITEM].&amp;[56485]"/>
            <x15:cachedUniqueName index="4597" name="[Reporte Largo].[ITEM].&amp;[56486]"/>
            <x15:cachedUniqueName index="4598" name="[Reporte Largo].[ITEM].&amp;[56487]"/>
            <x15:cachedUniqueName index="4599" name="[Reporte Largo].[ITEM].&amp;[56488]"/>
            <x15:cachedUniqueName index="4600" name="[Reporte Largo].[ITEM].&amp;[56489]"/>
            <x15:cachedUniqueName index="4601" name="[Reporte Largo].[ITEM].&amp;[56490]"/>
            <x15:cachedUniqueName index="4602" name="[Reporte Largo].[ITEM].&amp;[56491]"/>
            <x15:cachedUniqueName index="4603" name="[Reporte Largo].[ITEM].&amp;[56492]"/>
            <x15:cachedUniqueName index="4604" name="[Reporte Largo].[ITEM].&amp;[56493]"/>
            <x15:cachedUniqueName index="4605" name="[Reporte Largo].[ITEM].&amp;[56494]"/>
            <x15:cachedUniqueName index="4606" name="[Reporte Largo].[ITEM].&amp;[56495]"/>
            <x15:cachedUniqueName index="4607" name="[Reporte Largo].[ITEM].&amp;[56496]"/>
            <x15:cachedUniqueName index="4608" name="[Reporte Largo].[ITEM].&amp;[56497]"/>
            <x15:cachedUniqueName index="4609" name="[Reporte Largo].[ITEM].&amp;[56498]"/>
            <x15:cachedUniqueName index="4610" name="[Reporte Largo].[ITEM].&amp;[56499]"/>
            <x15:cachedUniqueName index="4611" name="[Reporte Largo].[ITEM].&amp;[56500]"/>
            <x15:cachedUniqueName index="4612" name="[Reporte Largo].[ITEM].&amp;[56501]"/>
            <x15:cachedUniqueName index="4613" name="[Reporte Largo].[ITEM].&amp;[56502]"/>
            <x15:cachedUniqueName index="4614" name="[Reporte Largo].[ITEM].&amp;[56503]"/>
            <x15:cachedUniqueName index="4615" name="[Reporte Largo].[ITEM].&amp;[56504]"/>
            <x15:cachedUniqueName index="4616" name="[Reporte Largo].[ITEM].&amp;[56505]"/>
            <x15:cachedUniqueName index="4617" name="[Reporte Largo].[ITEM].&amp;[56506]"/>
            <x15:cachedUniqueName index="4618" name="[Reporte Largo].[ITEM].&amp;[56507]"/>
            <x15:cachedUniqueName index="4619" name="[Reporte Largo].[ITEM].&amp;[56508]"/>
            <x15:cachedUniqueName index="4620" name="[Reporte Largo].[ITEM].&amp;[56509]"/>
            <x15:cachedUniqueName index="4621" name="[Reporte Largo].[ITEM].&amp;[56510]"/>
            <x15:cachedUniqueName index="4622" name="[Reporte Largo].[ITEM].&amp;[56511]"/>
            <x15:cachedUniqueName index="4623" name="[Reporte Largo].[ITEM].&amp;[56512]"/>
            <x15:cachedUniqueName index="4624" name="[Reporte Largo].[ITEM].&amp;[56513]"/>
            <x15:cachedUniqueName index="4625" name="[Reporte Largo].[ITEM].&amp;[56514]"/>
            <x15:cachedUniqueName index="4626" name="[Reporte Largo].[ITEM].&amp;[56515]"/>
            <x15:cachedUniqueName index="4627" name="[Reporte Largo].[ITEM].&amp;[56516]"/>
            <x15:cachedUniqueName index="4628" name="[Reporte Largo].[ITEM].&amp;[56517]"/>
            <x15:cachedUniqueName index="4629" name="[Reporte Largo].[ITEM].&amp;[56518]"/>
            <x15:cachedUniqueName index="4630" name="[Reporte Largo].[ITEM].&amp;[56519]"/>
            <x15:cachedUniqueName index="4631" name="[Reporte Largo].[ITEM].&amp;[56520]"/>
            <x15:cachedUniqueName index="4632" name="[Reporte Largo].[ITEM].&amp;[56521]"/>
            <x15:cachedUniqueName index="4633" name="[Reporte Largo].[ITEM].&amp;[56522]"/>
            <x15:cachedUniqueName index="4634" name="[Reporte Largo].[ITEM].&amp;[56523]"/>
            <x15:cachedUniqueName index="4635" name="[Reporte Largo].[ITEM].&amp;[56524]"/>
            <x15:cachedUniqueName index="4636" name="[Reporte Largo].[ITEM].&amp;[56525]"/>
            <x15:cachedUniqueName index="4637" name="[Reporte Largo].[ITEM].&amp;[56526]"/>
            <x15:cachedUniqueName index="4638" name="[Reporte Largo].[ITEM].&amp;[56527]"/>
            <x15:cachedUniqueName index="4639" name="[Reporte Largo].[ITEM].&amp;[56528]"/>
            <x15:cachedUniqueName index="4640" name="[Reporte Largo].[ITEM].&amp;[56529]"/>
            <x15:cachedUniqueName index="4641" name="[Reporte Largo].[ITEM].&amp;[56531]"/>
            <x15:cachedUniqueName index="4642" name="[Reporte Largo].[ITEM].&amp;[56532]"/>
            <x15:cachedUniqueName index="4643" name="[Reporte Largo].[ITEM].&amp;[56533]"/>
            <x15:cachedUniqueName index="4644" name="[Reporte Largo].[ITEM].&amp;[56534]"/>
            <x15:cachedUniqueName index="4645" name="[Reporte Largo].[ITEM].&amp;[56535]"/>
            <x15:cachedUniqueName index="4646" name="[Reporte Largo].[ITEM].&amp;[56536]"/>
            <x15:cachedUniqueName index="4647" name="[Reporte Largo].[ITEM].&amp;[56537]"/>
            <x15:cachedUniqueName index="4648" name="[Reporte Largo].[ITEM].&amp;[56538]"/>
            <x15:cachedUniqueName index="4649" name="[Reporte Largo].[ITEM].&amp;[56539]"/>
            <x15:cachedUniqueName index="4650" name="[Reporte Largo].[ITEM].&amp;[56540]"/>
            <x15:cachedUniqueName index="4651" name="[Reporte Largo].[ITEM].&amp;[56541]"/>
            <x15:cachedUniqueName index="4652" name="[Reporte Largo].[ITEM].&amp;[56542]"/>
            <x15:cachedUniqueName index="4653" name="[Reporte Largo].[ITEM].&amp;[56544]"/>
            <x15:cachedUniqueName index="4654" name="[Reporte Largo].[ITEM].&amp;[56545]"/>
            <x15:cachedUniqueName index="4655" name="[Reporte Largo].[ITEM].&amp;[56546]"/>
            <x15:cachedUniqueName index="4656" name="[Reporte Largo].[ITEM].&amp;[56547]"/>
            <x15:cachedUniqueName index="4657" name="[Reporte Largo].[ITEM].&amp;[56548]"/>
            <x15:cachedUniqueName index="4658" name="[Reporte Largo].[ITEM].&amp;[56549]"/>
            <x15:cachedUniqueName index="4659" name="[Reporte Largo].[ITEM].&amp;[56550]"/>
            <x15:cachedUniqueName index="4660" name="[Reporte Largo].[ITEM].&amp;[56551]"/>
            <x15:cachedUniqueName index="4661" name="[Reporte Largo].[ITEM].&amp;[56552]"/>
            <x15:cachedUniqueName index="4662" name="[Reporte Largo].[ITEM].&amp;[56553]"/>
            <x15:cachedUniqueName index="4663" name="[Reporte Largo].[ITEM].&amp;[56554]"/>
            <x15:cachedUniqueName index="4664" name="[Reporte Largo].[ITEM].&amp;[56555]"/>
            <x15:cachedUniqueName index="4665" name="[Reporte Largo].[ITEM].&amp;[56556]"/>
            <x15:cachedUniqueName index="4666" name="[Reporte Largo].[ITEM].&amp;[56557]"/>
            <x15:cachedUniqueName index="4667" name="[Reporte Largo].[ITEM].&amp;[56559]"/>
            <x15:cachedUniqueName index="4668" name="[Reporte Largo].[ITEM].&amp;[56560]"/>
            <x15:cachedUniqueName index="4669" name="[Reporte Largo].[ITEM].&amp;[56561]"/>
            <x15:cachedUniqueName index="4670" name="[Reporte Largo].[ITEM].&amp;[56562]"/>
            <x15:cachedUniqueName index="4671" name="[Reporte Largo].[ITEM].&amp;[56563]"/>
            <x15:cachedUniqueName index="4672" name="[Reporte Largo].[ITEM].&amp;[56564]"/>
            <x15:cachedUniqueName index="4673" name="[Reporte Largo].[ITEM].&amp;[56566]"/>
            <x15:cachedUniqueName index="4674" name="[Reporte Largo].[ITEM].&amp;[56567]"/>
            <x15:cachedUniqueName index="4675" name="[Reporte Largo].[ITEM].&amp;[56569]"/>
            <x15:cachedUniqueName index="4676" name="[Reporte Largo].[ITEM].&amp;[56570]"/>
            <x15:cachedUniqueName index="4677" name="[Reporte Largo].[ITEM].&amp;[56573]"/>
            <x15:cachedUniqueName index="4678" name="[Reporte Largo].[ITEM].&amp;[56575]"/>
            <x15:cachedUniqueName index="4679" name="[Reporte Largo].[ITEM].&amp;[56577]"/>
            <x15:cachedUniqueName index="4680" name="[Reporte Largo].[ITEM].&amp;[56578]"/>
            <x15:cachedUniqueName index="4681" name="[Reporte Largo].[ITEM].&amp;[56579]"/>
            <x15:cachedUniqueName index="4682" name="[Reporte Largo].[ITEM].&amp;[56580]"/>
            <x15:cachedUniqueName index="4683" name="[Reporte Largo].[ITEM].&amp;[56581]"/>
            <x15:cachedUniqueName index="4684" name="[Reporte Largo].[ITEM].&amp;[56582]"/>
            <x15:cachedUniqueName index="4685" name="[Reporte Largo].[ITEM].&amp;[56583]"/>
            <x15:cachedUniqueName index="4686" name="[Reporte Largo].[ITEM].&amp;[56584]"/>
            <x15:cachedUniqueName index="4687" name="[Reporte Largo].[ITEM].&amp;[56585]"/>
            <x15:cachedUniqueName index="4688" name="[Reporte Largo].[ITEM].&amp;[56586]"/>
            <x15:cachedUniqueName index="4689" name="[Reporte Largo].[ITEM].&amp;[56587]"/>
            <x15:cachedUniqueName index="4690" name="[Reporte Largo].[ITEM].&amp;[56588]"/>
            <x15:cachedUniqueName index="4691" name="[Reporte Largo].[ITEM].&amp;[56589]"/>
            <x15:cachedUniqueName index="4692" name="[Reporte Largo].[ITEM].&amp;[56590]"/>
            <x15:cachedUniqueName index="4693" name="[Reporte Largo].[ITEM].&amp;[56591]"/>
            <x15:cachedUniqueName index="4694" name="[Reporte Largo].[ITEM].&amp;[56592]"/>
            <x15:cachedUniqueName index="4695" name="[Reporte Largo].[ITEM].&amp;[56593]"/>
            <x15:cachedUniqueName index="4696" name="[Reporte Largo].[ITEM].&amp;[56594]"/>
            <x15:cachedUniqueName index="4697" name="[Reporte Largo].[ITEM].&amp;[56596]"/>
            <x15:cachedUniqueName index="4698" name="[Reporte Largo].[ITEM].&amp;[56597]"/>
            <x15:cachedUniqueName index="4699" name="[Reporte Largo].[ITEM].&amp;[56611]"/>
            <x15:cachedUniqueName index="4700" name="[Reporte Largo].[ITEM].&amp;[56629]"/>
            <x15:cachedUniqueName index="4701" name="[Reporte Largo].[ITEM].&amp;[56632]"/>
            <x15:cachedUniqueName index="4702" name="[Reporte Largo].[ITEM].&amp;[56634]"/>
            <x15:cachedUniqueName index="4703" name="[Reporte Largo].[ITEM].&amp;[56635]"/>
            <x15:cachedUniqueName index="4704" name="[Reporte Largo].[ITEM].&amp;[56636]"/>
            <x15:cachedUniqueName index="4705" name="[Reporte Largo].[ITEM].&amp;[56637]"/>
            <x15:cachedUniqueName index="4706" name="[Reporte Largo].[ITEM].&amp;[56638]"/>
            <x15:cachedUniqueName index="4707" name="[Reporte Largo].[ITEM].&amp;[56639]"/>
            <x15:cachedUniqueName index="4708" name="[Reporte Largo].[ITEM].&amp;[56640]"/>
            <x15:cachedUniqueName index="4709" name="[Reporte Largo].[ITEM].&amp;[56641]"/>
            <x15:cachedUniqueName index="4710" name="[Reporte Largo].[ITEM].&amp;[56642]"/>
            <x15:cachedUniqueName index="4711" name="[Reporte Largo].[ITEM].&amp;[56643]"/>
            <x15:cachedUniqueName index="4712" name="[Reporte Largo].[ITEM].&amp;[56644]"/>
            <x15:cachedUniqueName index="4713" name="[Reporte Largo].[ITEM].&amp;[56645]"/>
            <x15:cachedUniqueName index="4714" name="[Reporte Largo].[ITEM].&amp;[56646]"/>
            <x15:cachedUniqueName index="4715" name="[Reporte Largo].[ITEM].&amp;[56649]"/>
            <x15:cachedUniqueName index="4716" name="[Reporte Largo].[ITEM].&amp;[56650]"/>
            <x15:cachedUniqueName index="4717" name="[Reporte Largo].[ITEM].&amp;[56651]"/>
            <x15:cachedUniqueName index="4718" name="[Reporte Largo].[ITEM].&amp;[56652]"/>
            <x15:cachedUniqueName index="4719" name="[Reporte Largo].[ITEM].&amp;[56653]"/>
            <x15:cachedUniqueName index="4720" name="[Reporte Largo].[ITEM].&amp;[56654]"/>
            <x15:cachedUniqueName index="4721" name="[Reporte Largo].[ITEM].&amp;[56655]"/>
            <x15:cachedUniqueName index="4722" name="[Reporte Largo].[ITEM].&amp;[56656]"/>
            <x15:cachedUniqueName index="4723" name="[Reporte Largo].[ITEM].&amp;[56708]"/>
            <x15:cachedUniqueName index="4724" name="[Reporte Largo].[ITEM].&amp;[56709]"/>
            <x15:cachedUniqueName index="4725" name="[Reporte Largo].[ITEM].&amp;[56710]"/>
            <x15:cachedUniqueName index="4726" name="[Reporte Largo].[ITEM].&amp;[56711]"/>
            <x15:cachedUniqueName index="4727" name="[Reporte Largo].[ITEM].&amp;[56712]"/>
            <x15:cachedUniqueName index="4728" name="[Reporte Largo].[ITEM].&amp;[56713]"/>
            <x15:cachedUniqueName index="4729" name="[Reporte Largo].[ITEM].&amp;[56714]"/>
            <x15:cachedUniqueName index="4730" name="[Reporte Largo].[ITEM].&amp;[56715]"/>
            <x15:cachedUniqueName index="4731" name="[Reporte Largo].[ITEM].&amp;[56716]"/>
            <x15:cachedUniqueName index="4732" name="[Reporte Largo].[ITEM].&amp;[56717]"/>
            <x15:cachedUniqueName index="4733" name="[Reporte Largo].[ITEM].&amp;[56718]"/>
            <x15:cachedUniqueName index="4734" name="[Reporte Largo].[ITEM].&amp;[56719]"/>
            <x15:cachedUniqueName index="4735" name="[Reporte Largo].[ITEM].&amp;[56720]"/>
            <x15:cachedUniqueName index="4736" name="[Reporte Largo].[ITEM].&amp;[56721]"/>
            <x15:cachedUniqueName index="4737" name="[Reporte Largo].[ITEM].&amp;[56722]"/>
            <x15:cachedUniqueName index="4738" name="[Reporte Largo].[ITEM].&amp;[56723]"/>
            <x15:cachedUniqueName index="4739" name="[Reporte Largo].[ITEM].&amp;[56724]"/>
            <x15:cachedUniqueName index="4740" name="[Reporte Largo].[ITEM].&amp;[56725]"/>
            <x15:cachedUniqueName index="4741" name="[Reporte Largo].[ITEM].&amp;[56726]"/>
            <x15:cachedUniqueName index="4742" name="[Reporte Largo].[ITEM].&amp;[56727]"/>
            <x15:cachedUniqueName index="4743" name="[Reporte Largo].[ITEM].&amp;[56728]"/>
            <x15:cachedUniqueName index="4744" name="[Reporte Largo].[ITEM].&amp;[56729]"/>
            <x15:cachedUniqueName index="4745" name="[Reporte Largo].[ITEM].&amp;[56730]"/>
            <x15:cachedUniqueName index="4746" name="[Reporte Largo].[ITEM].&amp;[56731]"/>
            <x15:cachedUniqueName index="4747" name="[Reporte Largo].[ITEM].&amp;[56732]"/>
            <x15:cachedUniqueName index="4748" name="[Reporte Largo].[ITEM].&amp;[56733]"/>
            <x15:cachedUniqueName index="4749" name="[Reporte Largo].[ITEM].&amp;[56734]"/>
            <x15:cachedUniqueName index="4750" name="[Reporte Largo].[ITEM].&amp;[56735]"/>
            <x15:cachedUniqueName index="4751" name="[Reporte Largo].[ITEM].&amp;[56736]"/>
            <x15:cachedUniqueName index="4752" name="[Reporte Largo].[ITEM].&amp;[56737]"/>
            <x15:cachedUniqueName index="4753" name="[Reporte Largo].[ITEM].&amp;[56738]"/>
            <x15:cachedUniqueName index="4754" name="[Reporte Largo].[ITEM].&amp;[56739]"/>
            <x15:cachedUniqueName index="4755" name="[Reporte Largo].[ITEM].&amp;[56740]"/>
            <x15:cachedUniqueName index="4756" name="[Reporte Largo].[ITEM].&amp;[56741]"/>
            <x15:cachedUniqueName index="4757" name="[Reporte Largo].[ITEM].&amp;[56742]"/>
            <x15:cachedUniqueName index="4758" name="[Reporte Largo].[ITEM].&amp;[56773]"/>
            <x15:cachedUniqueName index="4759" name="[Reporte Largo].[ITEM].&amp;[56774]"/>
            <x15:cachedUniqueName index="4760" name="[Reporte Largo].[ITEM].&amp;[56775]"/>
            <x15:cachedUniqueName index="4761" name="[Reporte Largo].[ITEM].&amp;[56779]"/>
            <x15:cachedUniqueName index="4762" name="[Reporte Largo].[ITEM].&amp;[56803]"/>
            <x15:cachedUniqueName index="4763" name="[Reporte Largo].[ITEM].&amp;[56825]"/>
            <x15:cachedUniqueName index="4764" name="[Reporte Largo].[ITEM].&amp;[56826]"/>
            <x15:cachedUniqueName index="4765" name="[Reporte Largo].[ITEM].&amp;[56827]"/>
            <x15:cachedUniqueName index="4766" name="[Reporte Largo].[ITEM].&amp;[56828]"/>
            <x15:cachedUniqueName index="4767" name="[Reporte Largo].[ITEM].&amp;[56829]"/>
            <x15:cachedUniqueName index="4768" name="[Reporte Largo].[ITEM].&amp;[56830]"/>
            <x15:cachedUniqueName index="4769" name="[Reporte Largo].[ITEM].&amp;[56831]"/>
            <x15:cachedUniqueName index="4770" name="[Reporte Largo].[ITEM].&amp;[56832]"/>
            <x15:cachedUniqueName index="4771" name="[Reporte Largo].[ITEM].&amp;[56833]"/>
            <x15:cachedUniqueName index="4772" name="[Reporte Largo].[ITEM].&amp;[56834]"/>
            <x15:cachedUniqueName index="4773" name="[Reporte Largo].[ITEM].&amp;[56835]"/>
            <x15:cachedUniqueName index="4774" name="[Reporte Largo].[ITEM].&amp;[56836]"/>
            <x15:cachedUniqueName index="4775" name="[Reporte Largo].[ITEM].&amp;[56837]"/>
            <x15:cachedUniqueName index="4776" name="[Reporte Largo].[ITEM].&amp;[56838]"/>
            <x15:cachedUniqueName index="4777" name="[Reporte Largo].[ITEM].&amp;[56839]"/>
            <x15:cachedUniqueName index="4778" name="[Reporte Largo].[ITEM].&amp;[56840]"/>
            <x15:cachedUniqueName index="4779" name="[Reporte Largo].[ITEM].&amp;[56841]"/>
            <x15:cachedUniqueName index="4780" name="[Reporte Largo].[ITEM].&amp;[56842]"/>
            <x15:cachedUniqueName index="4781" name="[Reporte Largo].[ITEM].&amp;[56843]"/>
            <x15:cachedUniqueName index="4782" name="[Reporte Largo].[ITEM].&amp;[56844]"/>
            <x15:cachedUniqueName index="4783" name="[Reporte Largo].[ITEM].&amp;[56845]"/>
            <x15:cachedUniqueName index="4784" name="[Reporte Largo].[ITEM].&amp;[56846]"/>
            <x15:cachedUniqueName index="4785" name="[Reporte Largo].[ITEM].&amp;[56847]"/>
            <x15:cachedUniqueName index="4786" name="[Reporte Largo].[ITEM].&amp;[56848]"/>
            <x15:cachedUniqueName index="4787" name="[Reporte Largo].[ITEM].&amp;[56849]"/>
            <x15:cachedUniqueName index="4788" name="[Reporte Largo].[ITEM].&amp;[56850]"/>
            <x15:cachedUniqueName index="4789" name="[Reporte Largo].[ITEM].&amp;[56851]"/>
            <x15:cachedUniqueName index="4790" name="[Reporte Largo].[ITEM].&amp;[56852]"/>
            <x15:cachedUniqueName index="4791" name="[Reporte Largo].[ITEM].&amp;[56853]"/>
            <x15:cachedUniqueName index="4792" name="[Reporte Largo].[ITEM].&amp;[56854]"/>
            <x15:cachedUniqueName index="4793" name="[Reporte Largo].[ITEM].&amp;[56855]"/>
            <x15:cachedUniqueName index="4794" name="[Reporte Largo].[ITEM].&amp;[56856]"/>
            <x15:cachedUniqueName index="4795" name="[Reporte Largo].[ITEM].&amp;[56857]"/>
            <x15:cachedUniqueName index="4796" name="[Reporte Largo].[ITEM].&amp;[56858]"/>
            <x15:cachedUniqueName index="4797" name="[Reporte Largo].[ITEM].&amp;[56859]"/>
            <x15:cachedUniqueName index="4798" name="[Reporte Largo].[ITEM].&amp;[56860]"/>
            <x15:cachedUniqueName index="4799" name="[Reporte Largo].[ITEM].&amp;[56861]"/>
            <x15:cachedUniqueName index="4800" name="[Reporte Largo].[ITEM].&amp;[56862]"/>
            <x15:cachedUniqueName index="4801" name="[Reporte Largo].[ITEM].&amp;[56863]"/>
            <x15:cachedUniqueName index="4802" name="[Reporte Largo].[ITEM].&amp;[56864]"/>
            <x15:cachedUniqueName index="4803" name="[Reporte Largo].[ITEM].&amp;[56865]"/>
            <x15:cachedUniqueName index="4804" name="[Reporte Largo].[ITEM].&amp;[56866]"/>
            <x15:cachedUniqueName index="4805" name="[Reporte Largo].[ITEM].&amp;[56867]"/>
            <x15:cachedUniqueName index="4806" name="[Reporte Largo].[ITEM].&amp;[56868]"/>
            <x15:cachedUniqueName index="4807" name="[Reporte Largo].[ITEM].&amp;[56869]"/>
            <x15:cachedUniqueName index="4808" name="[Reporte Largo].[ITEM].&amp;[56870]"/>
            <x15:cachedUniqueName index="4809" name="[Reporte Largo].[ITEM].&amp;[56871]"/>
            <x15:cachedUniqueName index="4810" name="[Reporte Largo].[ITEM].&amp;[56872]"/>
            <x15:cachedUniqueName index="4811" name="[Reporte Largo].[ITEM].&amp;[56873]"/>
            <x15:cachedUniqueName index="4812" name="[Reporte Largo].[ITEM].&amp;[56874]"/>
            <x15:cachedUniqueName index="4813" name="[Reporte Largo].[ITEM].&amp;[56875]"/>
            <x15:cachedUniqueName index="4814" name="[Reporte Largo].[ITEM].&amp;[56876]"/>
            <x15:cachedUniqueName index="4815" name="[Reporte Largo].[ITEM].&amp;[56877]"/>
            <x15:cachedUniqueName index="4816" name="[Reporte Largo].[ITEM].&amp;[56878]"/>
            <x15:cachedUniqueName index="4817" name="[Reporte Largo].[ITEM].&amp;[56879]"/>
            <x15:cachedUniqueName index="4818" name="[Reporte Largo].[ITEM].&amp;[56880]"/>
            <x15:cachedUniqueName index="4819" name="[Reporte Largo].[ITEM].&amp;[56881]"/>
            <x15:cachedUniqueName index="4820" name="[Reporte Largo].[ITEM].&amp;[56882]"/>
            <x15:cachedUniqueName index="4821" name="[Reporte Largo].[ITEM].&amp;[56883]"/>
            <x15:cachedUniqueName index="4822" name="[Reporte Largo].[ITEM].&amp;[56884]"/>
            <x15:cachedUniqueName index="4823" name="[Reporte Largo].[ITEM].&amp;[56885]"/>
            <x15:cachedUniqueName index="4824" name="[Reporte Largo].[ITEM].&amp;[56886]"/>
            <x15:cachedUniqueName index="4825" name="[Reporte Largo].[ITEM].&amp;[56887]"/>
            <x15:cachedUniqueName index="4826" name="[Reporte Largo].[ITEM].&amp;[56888]"/>
            <x15:cachedUniqueName index="4827" name="[Reporte Largo].[ITEM].&amp;[56889]"/>
            <x15:cachedUniqueName index="4828" name="[Reporte Largo].[ITEM].&amp;[56890]"/>
            <x15:cachedUniqueName index="4829" name="[Reporte Largo].[ITEM].&amp;[56891]"/>
            <x15:cachedUniqueName index="4830" name="[Reporte Largo].[ITEM].&amp;[56892]"/>
            <x15:cachedUniqueName index="4831" name="[Reporte Largo].[ITEM].&amp;[56893]"/>
            <x15:cachedUniqueName index="4832" name="[Reporte Largo].[ITEM].&amp;[56894]"/>
            <x15:cachedUniqueName index="4833" name="[Reporte Largo].[ITEM].&amp;[56895]"/>
            <x15:cachedUniqueName index="4834" name="[Reporte Largo].[ITEM].&amp;[56896]"/>
            <x15:cachedUniqueName index="4835" name="[Reporte Largo].[ITEM].&amp;[56897]"/>
            <x15:cachedUniqueName index="4836" name="[Reporte Largo].[ITEM].&amp;[56898]"/>
            <x15:cachedUniqueName index="4837" name="[Reporte Largo].[ITEM].&amp;[56899]"/>
            <x15:cachedUniqueName index="4838" name="[Reporte Largo].[ITEM].&amp;[56900]"/>
            <x15:cachedUniqueName index="4839" name="[Reporte Largo].[ITEM].&amp;[56901]"/>
            <x15:cachedUniqueName index="4840" name="[Reporte Largo].[ITEM].&amp;[56902]"/>
            <x15:cachedUniqueName index="4841" name="[Reporte Largo].[ITEM].&amp;[56903]"/>
            <x15:cachedUniqueName index="4842" name="[Reporte Largo].[ITEM].&amp;[56904]"/>
            <x15:cachedUniqueName index="4843" name="[Reporte Largo].[ITEM].&amp;[56905]"/>
            <x15:cachedUniqueName index="4844" name="[Reporte Largo].[ITEM].&amp;[56906]"/>
            <x15:cachedUniqueName index="4845" name="[Reporte Largo].[ITEM].&amp;[56907]"/>
            <x15:cachedUniqueName index="4846" name="[Reporte Largo].[ITEM].&amp;[56908]"/>
            <x15:cachedUniqueName index="4847" name="[Reporte Largo].[ITEM].&amp;[56909]"/>
            <x15:cachedUniqueName index="4848" name="[Reporte Largo].[ITEM].&amp;[56910]"/>
            <x15:cachedUniqueName index="4849" name="[Reporte Largo].[ITEM].&amp;[56911]"/>
            <x15:cachedUniqueName index="4850" name="[Reporte Largo].[ITEM].&amp;[56912]"/>
            <x15:cachedUniqueName index="4851" name="[Reporte Largo].[ITEM].&amp;[56913]"/>
            <x15:cachedUniqueName index="4852" name="[Reporte Largo].[ITEM].&amp;[56914]"/>
            <x15:cachedUniqueName index="4853" name="[Reporte Largo].[ITEM].&amp;[56915]"/>
            <x15:cachedUniqueName index="4854" name="[Reporte Largo].[ITEM].&amp;[56916]"/>
            <x15:cachedUniqueName index="4855" name="[Reporte Largo].[ITEM].&amp;[56917]"/>
            <x15:cachedUniqueName index="4856" name="[Reporte Largo].[ITEM].&amp;[56918]"/>
            <x15:cachedUniqueName index="4857" name="[Reporte Largo].[ITEM].&amp;[56919]"/>
            <x15:cachedUniqueName index="4858" name="[Reporte Largo].[ITEM].&amp;[56956]"/>
            <x15:cachedUniqueName index="4859" name="[Reporte Largo].[ITEM].&amp;[56957]"/>
            <x15:cachedUniqueName index="4860" name="[Reporte Largo].[ITEM].&amp;[56959]"/>
            <x15:cachedUniqueName index="4861" name="[Reporte Largo].[ITEM].&amp;[56960]"/>
            <x15:cachedUniqueName index="4862" name="[Reporte Largo].[ITEM].&amp;[56961]"/>
            <x15:cachedUniqueName index="4863" name="[Reporte Largo].[ITEM].&amp;[56962]"/>
            <x15:cachedUniqueName index="4864" name="[Reporte Largo].[ITEM].&amp;[56963]"/>
            <x15:cachedUniqueName index="4865" name="[Reporte Largo].[ITEM].&amp;[56964]"/>
            <x15:cachedUniqueName index="4866" name="[Reporte Largo].[ITEM].&amp;[56965]"/>
            <x15:cachedUniqueName index="4867" name="[Reporte Largo].[ITEM].&amp;[56966]"/>
            <x15:cachedUniqueName index="4868" name="[Reporte Largo].[ITEM].&amp;[56967]"/>
            <x15:cachedUniqueName index="4869" name="[Reporte Largo].[ITEM].&amp;[56968]"/>
            <x15:cachedUniqueName index="4870" name="[Reporte Largo].[ITEM].&amp;[56970]"/>
            <x15:cachedUniqueName index="4871" name="[Reporte Largo].[ITEM].&amp;[56971]"/>
            <x15:cachedUniqueName index="4872" name="[Reporte Largo].[ITEM].&amp;[56972]"/>
            <x15:cachedUniqueName index="4873" name="[Reporte Largo].[ITEM].&amp;[56973]"/>
            <x15:cachedUniqueName index="4874" name="[Reporte Largo].[ITEM].&amp;[56974]"/>
            <x15:cachedUniqueName index="4875" name="[Reporte Largo].[ITEM].&amp;[56975]"/>
            <x15:cachedUniqueName index="4876" name="[Reporte Largo].[ITEM].&amp;[56976]"/>
            <x15:cachedUniqueName index="4877" name="[Reporte Largo].[ITEM].&amp;[56977]"/>
            <x15:cachedUniqueName index="4878" name="[Reporte Largo].[ITEM].&amp;[56978]"/>
            <x15:cachedUniqueName index="4879" name="[Reporte Largo].[ITEM].&amp;[56979]"/>
            <x15:cachedUniqueName index="4880" name="[Reporte Largo].[ITEM].&amp;[56980]"/>
            <x15:cachedUniqueName index="4881" name="[Reporte Largo].[ITEM].&amp;[56981]"/>
            <x15:cachedUniqueName index="4882" name="[Reporte Largo].[ITEM].&amp;[56982]"/>
            <x15:cachedUniqueName index="4883" name="[Reporte Largo].[ITEM].&amp;[56983]"/>
            <x15:cachedUniqueName index="4884" name="[Reporte Largo].[ITEM].&amp;[56986]"/>
            <x15:cachedUniqueName index="4885" name="[Reporte Largo].[ITEM].&amp;[56987]"/>
            <x15:cachedUniqueName index="4886" name="[Reporte Largo].[ITEM].&amp;[56988]"/>
            <x15:cachedUniqueName index="4887" name="[Reporte Largo].[ITEM].&amp;[56989]"/>
            <x15:cachedUniqueName index="4888" name="[Reporte Largo].[ITEM].&amp;[56990]"/>
            <x15:cachedUniqueName index="4889" name="[Reporte Largo].[ITEM].&amp;[56991]"/>
            <x15:cachedUniqueName index="4890" name="[Reporte Largo].[ITEM].&amp;[56992]"/>
            <x15:cachedUniqueName index="4891" name="[Reporte Largo].[ITEM].&amp;[56993]"/>
            <x15:cachedUniqueName index="4892" name="[Reporte Largo].[ITEM].&amp;[56994]"/>
            <x15:cachedUniqueName index="4893" name="[Reporte Largo].[ITEM].&amp;[56995]"/>
            <x15:cachedUniqueName index="4894" name="[Reporte Largo].[ITEM].&amp;[56997]"/>
            <x15:cachedUniqueName index="4895" name="[Reporte Largo].[ITEM].&amp;[56998]"/>
            <x15:cachedUniqueName index="4896" name="[Reporte Largo].[ITEM].&amp;[56999]"/>
            <x15:cachedUniqueName index="4897" name="[Reporte Largo].[ITEM].&amp;[57000]"/>
            <x15:cachedUniqueName index="4898" name="[Reporte Largo].[ITEM].&amp;[57001]"/>
            <x15:cachedUniqueName index="4899" name="[Reporte Largo].[ITEM].&amp;[57002]"/>
            <x15:cachedUniqueName index="4900" name="[Reporte Largo].[ITEM].&amp;[57003]"/>
            <x15:cachedUniqueName index="4901" name="[Reporte Largo].[ITEM].&amp;[57004]"/>
            <x15:cachedUniqueName index="4902" name="[Reporte Largo].[ITEM].&amp;[57005]"/>
            <x15:cachedUniqueName index="4903" name="[Reporte Largo].[ITEM].&amp;[57006]"/>
            <x15:cachedUniqueName index="4904" name="[Reporte Largo].[ITEM].&amp;[57007]"/>
            <x15:cachedUniqueName index="4905" name="[Reporte Largo].[ITEM].&amp;[57008]"/>
            <x15:cachedUniqueName index="4906" name="[Reporte Largo].[ITEM].&amp;[57009]"/>
            <x15:cachedUniqueName index="4907" name="[Reporte Largo].[ITEM].&amp;[57010]"/>
            <x15:cachedUniqueName index="4908" name="[Reporte Largo].[ITEM].&amp;[57011]"/>
            <x15:cachedUniqueName index="4909" name="[Reporte Largo].[ITEM].&amp;[57012]"/>
            <x15:cachedUniqueName index="4910" name="[Reporte Largo].[ITEM].&amp;[57013]"/>
            <x15:cachedUniqueName index="4911" name="[Reporte Largo].[ITEM].&amp;[57014]"/>
            <x15:cachedUniqueName index="4912" name="[Reporte Largo].[ITEM].&amp;[57015]"/>
            <x15:cachedUniqueName index="4913" name="[Reporte Largo].[ITEM].&amp;[57016]"/>
            <x15:cachedUniqueName index="4914" name="[Reporte Largo].[ITEM].&amp;[57017]"/>
            <x15:cachedUniqueName index="4915" name="[Reporte Largo].[ITEM].&amp;[57018]"/>
            <x15:cachedUniqueName index="4916" name="[Reporte Largo].[ITEM].&amp;[57020]"/>
            <x15:cachedUniqueName index="4917" name="[Reporte Largo].[ITEM].&amp;[57021]"/>
            <x15:cachedUniqueName index="4918" name="[Reporte Largo].[ITEM].&amp;[57022]"/>
            <x15:cachedUniqueName index="4919" name="[Reporte Largo].[ITEM].&amp;[57023]"/>
            <x15:cachedUniqueName index="4920" name="[Reporte Largo].[ITEM].&amp;[57025]"/>
            <x15:cachedUniqueName index="4921" name="[Reporte Largo].[ITEM].&amp;[57028]"/>
            <x15:cachedUniqueName index="4922" name="[Reporte Largo].[ITEM].&amp;[57029]"/>
            <x15:cachedUniqueName index="4923" name="[Reporte Largo].[ITEM].&amp;[57030]"/>
            <x15:cachedUniqueName index="4924" name="[Reporte Largo].[ITEM].&amp;[57031]"/>
            <x15:cachedUniqueName index="4925" name="[Reporte Largo].[ITEM].&amp;[57032]"/>
            <x15:cachedUniqueName index="4926" name="[Reporte Largo].[ITEM].&amp;[57033]"/>
            <x15:cachedUniqueName index="4927" name="[Reporte Largo].[ITEM].&amp;[57034]"/>
            <x15:cachedUniqueName index="4928" name="[Reporte Largo].[ITEM].&amp;[57035]"/>
            <x15:cachedUniqueName index="4929" name="[Reporte Largo].[ITEM].&amp;[57036]"/>
            <x15:cachedUniqueName index="4930" name="[Reporte Largo].[ITEM].&amp;[57037]"/>
            <x15:cachedUniqueName index="4931" name="[Reporte Largo].[ITEM].&amp;[57038]"/>
            <x15:cachedUniqueName index="4932" name="[Reporte Largo].[ITEM].&amp;[57040]"/>
            <x15:cachedUniqueName index="4933" name="[Reporte Largo].[ITEM].&amp;[57042]"/>
            <x15:cachedUniqueName index="4934" name="[Reporte Largo].[ITEM].&amp;[57043]"/>
            <x15:cachedUniqueName index="4935" name="[Reporte Largo].[ITEM].&amp;[57044]"/>
            <x15:cachedUniqueName index="4936" name="[Reporte Largo].[ITEM].&amp;[57046]"/>
            <x15:cachedUniqueName index="4937" name="[Reporte Largo].[ITEM].&amp;[57047]"/>
            <x15:cachedUniqueName index="4938" name="[Reporte Largo].[ITEM].&amp;[57048]"/>
            <x15:cachedUniqueName index="4939" name="[Reporte Largo].[ITEM].&amp;[57050]"/>
            <x15:cachedUniqueName index="4940" name="[Reporte Largo].[ITEM].&amp;[57051]"/>
            <x15:cachedUniqueName index="4941" name="[Reporte Largo].[ITEM].&amp;[57052]"/>
            <x15:cachedUniqueName index="4942" name="[Reporte Largo].[ITEM].&amp;[57054]"/>
            <x15:cachedUniqueName index="4943" name="[Reporte Largo].[ITEM].&amp;[57055]"/>
            <x15:cachedUniqueName index="4944" name="[Reporte Largo].[ITEM].&amp;[57056]"/>
            <x15:cachedUniqueName index="4945" name="[Reporte Largo].[ITEM].&amp;[57058]"/>
            <x15:cachedUniqueName index="4946" name="[Reporte Largo].[ITEM].&amp;[57078]"/>
            <x15:cachedUniqueName index="4947" name="[Reporte Largo].[ITEM].&amp;[57079]"/>
            <x15:cachedUniqueName index="4948" name="[Reporte Largo].[ITEM].&amp;[57080]"/>
            <x15:cachedUniqueName index="4949" name="[Reporte Largo].[ITEM].&amp;[57081]"/>
            <x15:cachedUniqueName index="4950" name="[Reporte Largo].[ITEM].&amp;[57082]"/>
            <x15:cachedUniqueName index="4951" name="[Reporte Largo].[ITEM].&amp;[57083]"/>
            <x15:cachedUniqueName index="4952" name="[Reporte Largo].[ITEM].&amp;[57102]"/>
            <x15:cachedUniqueName index="4953" name="[Reporte Largo].[ITEM].&amp;[57142]"/>
            <x15:cachedUniqueName index="4954" name="[Reporte Largo].[ITEM].&amp;[57143]"/>
            <x15:cachedUniqueName index="4955" name="[Reporte Largo].[ITEM].&amp;[57144]"/>
            <x15:cachedUniqueName index="4956" name="[Reporte Largo].[ITEM].&amp;[57145]"/>
            <x15:cachedUniqueName index="4957" name="[Reporte Largo].[ITEM].&amp;[57146]"/>
            <x15:cachedUniqueName index="4958" name="[Reporte Largo].[ITEM].&amp;[57147]"/>
            <x15:cachedUniqueName index="4959" name="[Reporte Largo].[ITEM].&amp;[57148]"/>
            <x15:cachedUniqueName index="4960" name="[Reporte Largo].[ITEM].&amp;[57151]"/>
            <x15:cachedUniqueName index="4961" name="[Reporte Largo].[ITEM].&amp;[57152]"/>
            <x15:cachedUniqueName index="4962" name="[Reporte Largo].[ITEM].&amp;[57153]"/>
            <x15:cachedUniqueName index="4963" name="[Reporte Largo].[ITEM].&amp;[57154]"/>
            <x15:cachedUniqueName index="4964" name="[Reporte Largo].[ITEM].&amp;[57155]"/>
            <x15:cachedUniqueName index="4965" name="[Reporte Largo].[ITEM].&amp;[57156]"/>
            <x15:cachedUniqueName index="4966" name="[Reporte Largo].[ITEM].&amp;[57157]"/>
            <x15:cachedUniqueName index="4967" name="[Reporte Largo].[ITEM].&amp;[57159]"/>
            <x15:cachedUniqueName index="4968" name="[Reporte Largo].[ITEM].&amp;[57160]"/>
            <x15:cachedUniqueName index="4969" name="[Reporte Largo].[ITEM].&amp;[57161]"/>
            <x15:cachedUniqueName index="4970" name="[Reporte Largo].[ITEM].&amp;[57162]"/>
            <x15:cachedUniqueName index="4971" name="[Reporte Largo].[ITEM].&amp;[57163]"/>
            <x15:cachedUniqueName index="4972" name="[Reporte Largo].[ITEM].&amp;[57201]"/>
            <x15:cachedUniqueName index="4973" name="[Reporte Largo].[ITEM].&amp;[57202]"/>
            <x15:cachedUniqueName index="4974" name="[Reporte Largo].[ITEM].&amp;[57203]"/>
            <x15:cachedUniqueName index="4975" name="[Reporte Largo].[ITEM].&amp;[57204]"/>
            <x15:cachedUniqueName index="4976" name="[Reporte Largo].[ITEM].&amp;[57205]"/>
            <x15:cachedUniqueName index="4977" name="[Reporte Largo].[ITEM].&amp;[57206]"/>
            <x15:cachedUniqueName index="4978" name="[Reporte Largo].[ITEM].&amp;[57208]"/>
            <x15:cachedUniqueName index="4979" name="[Reporte Largo].[ITEM].&amp;[57209]"/>
            <x15:cachedUniqueName index="4980" name="[Reporte Largo].[ITEM].&amp;[57210]"/>
            <x15:cachedUniqueName index="4981" name="[Reporte Largo].[ITEM].&amp;[57211]"/>
            <x15:cachedUniqueName index="4982" name="[Reporte Largo].[ITEM].&amp;[57212]"/>
            <x15:cachedUniqueName index="4983" name="[Reporte Largo].[ITEM].&amp;[57213]"/>
            <x15:cachedUniqueName index="4984" name="[Reporte Largo].[ITEM].&amp;[57214]"/>
            <x15:cachedUniqueName index="4985" name="[Reporte Largo].[ITEM].&amp;[57215]"/>
            <x15:cachedUniqueName index="4986" name="[Reporte Largo].[ITEM].&amp;[57216]"/>
            <x15:cachedUniqueName index="4987" name="[Reporte Largo].[ITEM].&amp;[57217]"/>
            <x15:cachedUniqueName index="4988" name="[Reporte Largo].[ITEM].&amp;[57218]"/>
            <x15:cachedUniqueName index="4989" name="[Reporte Largo].[ITEM].&amp;[57219]"/>
            <x15:cachedUniqueName index="4990" name="[Reporte Largo].[ITEM].&amp;[57220]"/>
            <x15:cachedUniqueName index="4991" name="[Reporte Largo].[ITEM].&amp;[57221]"/>
            <x15:cachedUniqueName index="4992" name="[Reporte Largo].[ITEM].&amp;[57222]"/>
            <x15:cachedUniqueName index="4993" name="[Reporte Largo].[ITEM].&amp;[57223]"/>
            <x15:cachedUniqueName index="4994" name="[Reporte Largo].[ITEM].&amp;[57224]"/>
            <x15:cachedUniqueName index="4995" name="[Reporte Largo].[ITEM].&amp;[57225]"/>
            <x15:cachedUniqueName index="4996" name="[Reporte Largo].[ITEM].&amp;[57226]"/>
            <x15:cachedUniqueName index="4997" name="[Reporte Largo].[ITEM].&amp;[57227]"/>
            <x15:cachedUniqueName index="4998" name="[Reporte Largo].[ITEM].&amp;[57228]"/>
            <x15:cachedUniqueName index="4999" name="[Reporte Largo].[ITEM].&amp;[57229]"/>
            <x15:cachedUniqueName index="5000" name="[Reporte Largo].[ITEM].&amp;[57230]"/>
            <x15:cachedUniqueName index="5001" name="[Reporte Largo].[ITEM].&amp;[57231]"/>
            <x15:cachedUniqueName index="5002" name="[Reporte Largo].[ITEM].&amp;[57232]"/>
            <x15:cachedUniqueName index="5003" name="[Reporte Largo].[ITEM].&amp;[57241]"/>
            <x15:cachedUniqueName index="5004" name="[Reporte Largo].[ITEM].&amp;[57263]"/>
            <x15:cachedUniqueName index="5005" name="[Reporte Largo].[ITEM].&amp;[57317]"/>
            <x15:cachedUniqueName index="5006" name="[Reporte Largo].[ITEM].&amp;[57318]"/>
            <x15:cachedUniqueName index="5007" name="[Reporte Largo].[ITEM].&amp;[57319]"/>
            <x15:cachedUniqueName index="5008" name="[Reporte Largo].[ITEM].&amp;[57320]"/>
            <x15:cachedUniqueName index="5009" name="[Reporte Largo].[ITEM].&amp;[57321]"/>
            <x15:cachedUniqueName index="5010" name="[Reporte Largo].[ITEM].&amp;[57322]"/>
            <x15:cachedUniqueName index="5011" name="[Reporte Largo].[ITEM].&amp;[57323]"/>
            <x15:cachedUniqueName index="5012" name="[Reporte Largo].[ITEM].&amp;[57324]"/>
            <x15:cachedUniqueName index="5013" name="[Reporte Largo].[ITEM].&amp;[57326]"/>
            <x15:cachedUniqueName index="5014" name="[Reporte Largo].[ITEM].&amp;[57327]"/>
            <x15:cachedUniqueName index="5015" name="[Reporte Largo].[ITEM].&amp;[57329]"/>
            <x15:cachedUniqueName index="5016" name="[Reporte Largo].[ITEM].&amp;[57330]"/>
            <x15:cachedUniqueName index="5017" name="[Reporte Largo].[ITEM].&amp;[57331]"/>
            <x15:cachedUniqueName index="5018" name="[Reporte Largo].[ITEM].&amp;[57332]"/>
            <x15:cachedUniqueName index="5019" name="[Reporte Largo].[ITEM].&amp;[57333]"/>
            <x15:cachedUniqueName index="5020" name="[Reporte Largo].[ITEM].&amp;[57334]"/>
            <x15:cachedUniqueName index="5021" name="[Reporte Largo].[ITEM].&amp;[57335]"/>
            <x15:cachedUniqueName index="5022" name="[Reporte Largo].[ITEM].&amp;[57336]"/>
            <x15:cachedUniqueName index="5023" name="[Reporte Largo].[ITEM].&amp;[57337]"/>
            <x15:cachedUniqueName index="5024" name="[Reporte Largo].[ITEM].&amp;[57338]"/>
            <x15:cachedUniqueName index="5025" name="[Reporte Largo].[ITEM].&amp;[57339]"/>
            <x15:cachedUniqueName index="5026" name="[Reporte Largo].[ITEM].&amp;[57340]"/>
            <x15:cachedUniqueName index="5027" name="[Reporte Largo].[ITEM].&amp;[57341]"/>
            <x15:cachedUniqueName index="5028" name="[Reporte Largo].[ITEM].&amp;[57342]"/>
            <x15:cachedUniqueName index="5029" name="[Reporte Largo].[ITEM].&amp;[57343]"/>
            <x15:cachedUniqueName index="5030" name="[Reporte Largo].[ITEM].&amp;[57344]"/>
            <x15:cachedUniqueName index="5031" name="[Reporte Largo].[ITEM].&amp;[57345]"/>
            <x15:cachedUniqueName index="5032" name="[Reporte Largo].[ITEM].&amp;[57346]"/>
            <x15:cachedUniqueName index="5033" name="[Reporte Largo].[ITEM].&amp;[57347]"/>
            <x15:cachedUniqueName index="5034" name="[Reporte Largo].[ITEM].&amp;[57348]"/>
            <x15:cachedUniqueName index="5035" name="[Reporte Largo].[ITEM].&amp;[57349]"/>
            <x15:cachedUniqueName index="5036" name="[Reporte Largo].[ITEM].&amp;[57350]"/>
            <x15:cachedUniqueName index="5037" name="[Reporte Largo].[ITEM].&amp;[57351]"/>
            <x15:cachedUniqueName index="5038" name="[Reporte Largo].[ITEM].&amp;[57352]"/>
            <x15:cachedUniqueName index="5039" name="[Reporte Largo].[ITEM].&amp;[57353]"/>
            <x15:cachedUniqueName index="5040" name="[Reporte Largo].[ITEM].&amp;[57354]"/>
            <x15:cachedUniqueName index="5041" name="[Reporte Largo].[ITEM].&amp;[57355]"/>
            <x15:cachedUniqueName index="5042" name="[Reporte Largo].[ITEM].&amp;[57356]"/>
            <x15:cachedUniqueName index="5043" name="[Reporte Largo].[ITEM].&amp;[57357]"/>
            <x15:cachedUniqueName index="5044" name="[Reporte Largo].[ITEM].&amp;[57358]"/>
            <x15:cachedUniqueName index="5045" name="[Reporte Largo].[ITEM].&amp;[57359]"/>
            <x15:cachedUniqueName index="5046" name="[Reporte Largo].[ITEM].&amp;[57360]"/>
            <x15:cachedUniqueName index="5047" name="[Reporte Largo].[ITEM].&amp;[57361]"/>
            <x15:cachedUniqueName index="5048" name="[Reporte Largo].[ITEM].&amp;[57362]"/>
            <x15:cachedUniqueName index="5049" name="[Reporte Largo].[ITEM].&amp;[57363]"/>
            <x15:cachedUniqueName index="5050" name="[Reporte Largo].[ITEM].&amp;[57364]"/>
            <x15:cachedUniqueName index="5051" name="[Reporte Largo].[ITEM].&amp;[57365]"/>
            <x15:cachedUniqueName index="5052" name="[Reporte Largo].[ITEM].&amp;[57367]"/>
            <x15:cachedUniqueName index="5053" name="[Reporte Largo].[ITEM].&amp;[57368]"/>
            <x15:cachedUniqueName index="5054" name="[Reporte Largo].[ITEM].&amp;[57369]"/>
            <x15:cachedUniqueName index="5055" name="[Reporte Largo].[ITEM].&amp;[57370]"/>
            <x15:cachedUniqueName index="5056" name="[Reporte Largo].[ITEM].&amp;[57371]"/>
            <x15:cachedUniqueName index="5057" name="[Reporte Largo].[ITEM].&amp;[57372]"/>
            <x15:cachedUniqueName index="5058" name="[Reporte Largo].[ITEM].&amp;[57373]"/>
            <x15:cachedUniqueName index="5059" name="[Reporte Largo].[ITEM].&amp;[57374]"/>
            <x15:cachedUniqueName index="5060" name="[Reporte Largo].[ITEM].&amp;[57375]"/>
            <x15:cachedUniqueName index="5061" name="[Reporte Largo].[ITEM].&amp;[57376]"/>
            <x15:cachedUniqueName index="5062" name="[Reporte Largo].[ITEM].&amp;[57377]"/>
            <x15:cachedUniqueName index="5063" name="[Reporte Largo].[ITEM].&amp;[57378]"/>
            <x15:cachedUniqueName index="5064" name="[Reporte Largo].[ITEM].&amp;[57379]"/>
            <x15:cachedUniqueName index="5065" name="[Reporte Largo].[ITEM].&amp;[57380]"/>
            <x15:cachedUniqueName index="5066" name="[Reporte Largo].[ITEM].&amp;[57381]"/>
            <x15:cachedUniqueName index="5067" name="[Reporte Largo].[ITEM].&amp;[57382]"/>
            <x15:cachedUniqueName index="5068" name="[Reporte Largo].[ITEM].&amp;[57383]"/>
            <x15:cachedUniqueName index="5069" name="[Reporte Largo].[ITEM].&amp;[57384]"/>
            <x15:cachedUniqueName index="5070" name="[Reporte Largo].[ITEM].&amp;[57385]"/>
            <x15:cachedUniqueName index="5071" name="[Reporte Largo].[ITEM].&amp;[57386]"/>
            <x15:cachedUniqueName index="5072" name="[Reporte Largo].[ITEM].&amp;[57387]"/>
            <x15:cachedUniqueName index="5073" name="[Reporte Largo].[ITEM].&amp;[57388]"/>
            <x15:cachedUniqueName index="5074" name="[Reporte Largo].[ITEM].&amp;[57389]"/>
            <x15:cachedUniqueName index="5075" name="[Reporte Largo].[ITEM].&amp;[57390]"/>
            <x15:cachedUniqueName index="5076" name="[Reporte Largo].[ITEM].&amp;[57391]"/>
            <x15:cachedUniqueName index="5077" name="[Reporte Largo].[ITEM].&amp;[57392]"/>
            <x15:cachedUniqueName index="5078" name="[Reporte Largo].[ITEM].&amp;[57393]"/>
            <x15:cachedUniqueName index="5079" name="[Reporte Largo].[ITEM].&amp;[57394]"/>
            <x15:cachedUniqueName index="5080" name="[Reporte Largo].[ITEM].&amp;[57395]"/>
            <x15:cachedUniqueName index="5081" name="[Reporte Largo].[ITEM].&amp;[57396]"/>
            <x15:cachedUniqueName index="5082" name="[Reporte Largo].[ITEM].&amp;[57397]"/>
            <x15:cachedUniqueName index="5083" name="[Reporte Largo].[ITEM].&amp;[57398]"/>
            <x15:cachedUniqueName index="5084" name="[Reporte Largo].[ITEM].&amp;[57399]"/>
            <x15:cachedUniqueName index="5085" name="[Reporte Largo].[ITEM].&amp;[57400]"/>
            <x15:cachedUniqueName index="5086" name="[Reporte Largo].[ITEM].&amp;[57401]"/>
            <x15:cachedUniqueName index="5087" name="[Reporte Largo].[ITEM].&amp;[57434]"/>
            <x15:cachedUniqueName index="5088" name="[Reporte Largo].[ITEM].&amp;[57436]"/>
            <x15:cachedUniqueName index="5089" name="[Reporte Largo].[ITEM].&amp;[57437]"/>
            <x15:cachedUniqueName index="5090" name="[Reporte Largo].[ITEM].&amp;[57438]"/>
            <x15:cachedUniqueName index="5091" name="[Reporte Largo].[ITEM].&amp;[57439]"/>
            <x15:cachedUniqueName index="5092" name="[Reporte Largo].[ITEM].&amp;[57440]"/>
            <x15:cachedUniqueName index="5093" name="[Reporte Largo].[ITEM].&amp;[57442]"/>
            <x15:cachedUniqueName index="5094" name="[Reporte Largo].[ITEM].&amp;[57443]"/>
            <x15:cachedUniqueName index="5095" name="[Reporte Largo].[ITEM].&amp;[57444]"/>
            <x15:cachedUniqueName index="5096" name="[Reporte Largo].[ITEM].&amp;[57445]"/>
            <x15:cachedUniqueName index="5097" name="[Reporte Largo].[ITEM].&amp;[57446]"/>
            <x15:cachedUniqueName index="5098" name="[Reporte Largo].[ITEM].&amp;[57447]"/>
            <x15:cachedUniqueName index="5099" name="[Reporte Largo].[ITEM].&amp;[57448]"/>
            <x15:cachedUniqueName index="5100" name="[Reporte Largo].[ITEM].&amp;[57449]"/>
            <x15:cachedUniqueName index="5101" name="[Reporte Largo].[ITEM].&amp;[57450]"/>
            <x15:cachedUniqueName index="5102" name="[Reporte Largo].[ITEM].&amp;[57451]"/>
            <x15:cachedUniqueName index="5103" name="[Reporte Largo].[ITEM].&amp;[57452]"/>
            <x15:cachedUniqueName index="5104" name="[Reporte Largo].[ITEM].&amp;[57453]"/>
            <x15:cachedUniqueName index="5105" name="[Reporte Largo].[ITEM].&amp;[57454]"/>
            <x15:cachedUniqueName index="5106" name="[Reporte Largo].[ITEM].&amp;[57455]"/>
            <x15:cachedUniqueName index="5107" name="[Reporte Largo].[ITEM].&amp;[57456]"/>
            <x15:cachedUniqueName index="5108" name="[Reporte Largo].[ITEM].&amp;[57457]"/>
            <x15:cachedUniqueName index="5109" name="[Reporte Largo].[ITEM].&amp;[57458]"/>
            <x15:cachedUniqueName index="5110" name="[Reporte Largo].[ITEM].&amp;[57459]"/>
            <x15:cachedUniqueName index="5111" name="[Reporte Largo].[ITEM].&amp;[57460]"/>
            <x15:cachedUniqueName index="5112" name="[Reporte Largo].[ITEM].&amp;[57461]"/>
            <x15:cachedUniqueName index="5113" name="[Reporte Largo].[ITEM].&amp;[57462]"/>
            <x15:cachedUniqueName index="5114" name="[Reporte Largo].[ITEM].&amp;[57463]"/>
            <x15:cachedUniqueName index="5115" name="[Reporte Largo].[ITEM].&amp;[57464]"/>
            <x15:cachedUniqueName index="5116" name="[Reporte Largo].[ITEM].&amp;[57465]"/>
            <x15:cachedUniqueName index="5117" name="[Reporte Largo].[ITEM].&amp;[57466]"/>
            <x15:cachedUniqueName index="5118" name="[Reporte Largo].[ITEM].&amp;[57467]"/>
            <x15:cachedUniqueName index="5119" name="[Reporte Largo].[ITEM].&amp;[57468]"/>
            <x15:cachedUniqueName index="5120" name="[Reporte Largo].[ITEM].&amp;[57469]"/>
            <x15:cachedUniqueName index="5121" name="[Reporte Largo].[ITEM].&amp;[57470]"/>
            <x15:cachedUniqueName index="5122" name="[Reporte Largo].[ITEM].&amp;[57472]"/>
            <x15:cachedUniqueName index="5123" name="[Reporte Largo].[ITEM].&amp;[57473]"/>
            <x15:cachedUniqueName index="5124" name="[Reporte Largo].[ITEM].&amp;[57474]"/>
            <x15:cachedUniqueName index="5125" name="[Reporte Largo].[ITEM].&amp;[57475]"/>
            <x15:cachedUniqueName index="5126" name="[Reporte Largo].[ITEM].&amp;[57477]"/>
            <x15:cachedUniqueName index="5127" name="[Reporte Largo].[ITEM].&amp;[57478]"/>
            <x15:cachedUniqueName index="5128" name="[Reporte Largo].[ITEM].&amp;[57479]"/>
            <x15:cachedUniqueName index="5129" name="[Reporte Largo].[ITEM].&amp;[57480]"/>
            <x15:cachedUniqueName index="5130" name="[Reporte Largo].[ITEM].&amp;[57481]"/>
            <x15:cachedUniqueName index="5131" name="[Reporte Largo].[ITEM].&amp;[57482]"/>
            <x15:cachedUniqueName index="5132" name="[Reporte Largo].[ITEM].&amp;[57483]"/>
            <x15:cachedUniqueName index="5133" name="[Reporte Largo].[ITEM].&amp;[57484]"/>
            <x15:cachedUniqueName index="5134" name="[Reporte Largo].[ITEM].&amp;[57485]"/>
            <x15:cachedUniqueName index="5135" name="[Reporte Largo].[ITEM].&amp;[57486]"/>
            <x15:cachedUniqueName index="5136" name="[Reporte Largo].[ITEM].&amp;[57487]"/>
            <x15:cachedUniqueName index="5137" name="[Reporte Largo].[ITEM].&amp;[57488]"/>
            <x15:cachedUniqueName index="5138" name="[Reporte Largo].[ITEM].&amp;[57489]"/>
            <x15:cachedUniqueName index="5139" name="[Reporte Largo].[ITEM].&amp;[57490]"/>
            <x15:cachedUniqueName index="5140" name="[Reporte Largo].[ITEM].&amp;[57491]"/>
            <x15:cachedUniqueName index="5141" name="[Reporte Largo].[ITEM].&amp;[57492]"/>
            <x15:cachedUniqueName index="5142" name="[Reporte Largo].[ITEM].&amp;[57493]"/>
            <x15:cachedUniqueName index="5143" name="[Reporte Largo].[ITEM].&amp;[57494]"/>
            <x15:cachedUniqueName index="5144" name="[Reporte Largo].[ITEM].&amp;[57495]"/>
            <x15:cachedUniqueName index="5145" name="[Reporte Largo].[ITEM].&amp;[57496]"/>
            <x15:cachedUniqueName index="5146" name="[Reporte Largo].[ITEM].&amp;[57499]"/>
            <x15:cachedUniqueName index="5147" name="[Reporte Largo].[ITEM].&amp;[57502]"/>
            <x15:cachedUniqueName index="5148" name="[Reporte Largo].[ITEM].&amp;[57515]"/>
            <x15:cachedUniqueName index="5149" name="[Reporte Largo].[ITEM].&amp;[57516]"/>
            <x15:cachedUniqueName index="5150" name="[Reporte Largo].[ITEM].&amp;[57517]"/>
            <x15:cachedUniqueName index="5151" name="[Reporte Largo].[ITEM].&amp;[57518]"/>
            <x15:cachedUniqueName index="5152" name="[Reporte Largo].[ITEM].&amp;[57528]"/>
            <x15:cachedUniqueName index="5153" name="[Reporte Largo].[ITEM].&amp;[57529]"/>
            <x15:cachedUniqueName index="5154" name="[Reporte Largo].[ITEM].&amp;[57550]"/>
            <x15:cachedUniqueName index="5155" name="[Reporte Largo].[ITEM].&amp;[57551]"/>
            <x15:cachedUniqueName index="5156" name="[Reporte Largo].[ITEM].&amp;[57553]"/>
            <x15:cachedUniqueName index="5157" name="[Reporte Largo].[ITEM].&amp;[57554]"/>
            <x15:cachedUniqueName index="5158" name="[Reporte Largo].[ITEM].&amp;[57555]"/>
            <x15:cachedUniqueName index="5159" name="[Reporte Largo].[ITEM].&amp;[57556]"/>
            <x15:cachedUniqueName index="5160" name="[Reporte Largo].[ITEM].&amp;[57557]"/>
            <x15:cachedUniqueName index="5161" name="[Reporte Largo].[ITEM].&amp;[57558]"/>
            <x15:cachedUniqueName index="5162" name="[Reporte Largo].[ITEM].&amp;[57560]"/>
            <x15:cachedUniqueName index="5163" name="[Reporte Largo].[ITEM].&amp;[57561]"/>
            <x15:cachedUniqueName index="5164" name="[Reporte Largo].[ITEM].&amp;[57562]"/>
            <x15:cachedUniqueName index="5165" name="[Reporte Largo].[ITEM].&amp;[57563]"/>
            <x15:cachedUniqueName index="5166" name="[Reporte Largo].[ITEM].&amp;[57564]"/>
            <x15:cachedUniqueName index="5167" name="[Reporte Largo].[ITEM].&amp;[58566]"/>
            <x15:cachedUniqueName index="5168" name="[Reporte Largo].[ITEM].&amp;[58567]"/>
            <x15:cachedUniqueName index="5169" name="[Reporte Largo].[ITEM].&amp;[58568]"/>
            <x15:cachedUniqueName index="5170" name="[Reporte Largo].[ITEM].&amp;[58569]"/>
            <x15:cachedUniqueName index="5171" name="[Reporte Largo].[ITEM].&amp;[58570]"/>
            <x15:cachedUniqueName index="5172" name="[Reporte Largo].[ITEM].&amp;[58571]"/>
            <x15:cachedUniqueName index="5173" name="[Reporte Largo].[ITEM].&amp;[58572]"/>
            <x15:cachedUniqueName index="5174" name="[Reporte Largo].[ITEM].&amp;[58573]"/>
            <x15:cachedUniqueName index="5175" name="[Reporte Largo].[ITEM].&amp;[58574]"/>
            <x15:cachedUniqueName index="5176" name="[Reporte Largo].[ITEM].&amp;[58575]"/>
            <x15:cachedUniqueName index="5177" name="[Reporte Largo].[ITEM].&amp;[58576]"/>
            <x15:cachedUniqueName index="5178" name="[Reporte Largo].[ITEM].&amp;[58577]"/>
            <x15:cachedUniqueName index="5179" name="[Reporte Largo].[ITEM].&amp;[58578]"/>
            <x15:cachedUniqueName index="5180" name="[Reporte Largo].[ITEM].&amp;[58579]"/>
            <x15:cachedUniqueName index="5181" name="[Reporte Largo].[ITEM].&amp;[58580]"/>
            <x15:cachedUniqueName index="5182" name="[Reporte Largo].[ITEM].&amp;[58581]"/>
            <x15:cachedUniqueName index="5183" name="[Reporte Largo].[ITEM].&amp;[58582]"/>
            <x15:cachedUniqueName index="5184" name="[Reporte Largo].[ITEM].&amp;[58583]"/>
            <x15:cachedUniqueName index="5185" name="[Reporte Largo].[ITEM].&amp;[58584]"/>
            <x15:cachedUniqueName index="5186" name="[Reporte Largo].[ITEM].&amp;[58585]"/>
            <x15:cachedUniqueName index="5187" name="[Reporte Largo].[ITEM].&amp;[58624]"/>
            <x15:cachedUniqueName index="5188" name="[Reporte Largo].[ITEM].&amp;[58640]"/>
            <x15:cachedUniqueName index="5189" name="[Reporte Largo].[ITEM].&amp;[58696]"/>
            <x15:cachedUniqueName index="5190" name="[Reporte Largo].[ITEM].&amp;[58697]"/>
            <x15:cachedUniqueName index="5191" name="[Reporte Largo].[ITEM].&amp;[58698]"/>
            <x15:cachedUniqueName index="5192" name="[Reporte Largo].[ITEM].&amp;[58699]"/>
            <x15:cachedUniqueName index="5193" name="[Reporte Largo].[ITEM].&amp;[58700]"/>
            <x15:cachedUniqueName index="5194" name="[Reporte Largo].[ITEM].&amp;[58701]"/>
            <x15:cachedUniqueName index="5195" name="[Reporte Largo].[ITEM].&amp;[58702]"/>
            <x15:cachedUniqueName index="5196" name="[Reporte Largo].[ITEM].&amp;[58703]"/>
            <x15:cachedUniqueName index="5197" name="[Reporte Largo].[ITEM].&amp;[58704]"/>
            <x15:cachedUniqueName index="5198" name="[Reporte Largo].[ITEM].&amp;[58705]"/>
            <x15:cachedUniqueName index="5199" name="[Reporte Largo].[ITEM].&amp;[58706]"/>
            <x15:cachedUniqueName index="5200" name="[Reporte Largo].[ITEM].&amp;[58707]"/>
            <x15:cachedUniqueName index="5201" name="[Reporte Largo].[ITEM].&amp;[58708]"/>
            <x15:cachedUniqueName index="5202" name="[Reporte Largo].[ITEM].&amp;[58709]"/>
            <x15:cachedUniqueName index="5203" name="[Reporte Largo].[ITEM].&amp;[58710]"/>
            <x15:cachedUniqueName index="5204" name="[Reporte Largo].[ITEM].&amp;[58711]"/>
            <x15:cachedUniqueName index="5205" name="[Reporte Largo].[ITEM].&amp;[58712]"/>
            <x15:cachedUniqueName index="5206" name="[Reporte Largo].[ITEM].&amp;[58713]"/>
            <x15:cachedUniqueName index="5207" name="[Reporte Largo].[ITEM].&amp;[58715]"/>
            <x15:cachedUniqueName index="5208" name="[Reporte Largo].[ITEM].&amp;[58716]"/>
            <x15:cachedUniqueName index="5209" name="[Reporte Largo].[ITEM].&amp;[58717]"/>
            <x15:cachedUniqueName index="5210" name="[Reporte Largo].[ITEM].&amp;[58718]"/>
            <x15:cachedUniqueName index="5211" name="[Reporte Largo].[ITEM].&amp;[58719]"/>
            <x15:cachedUniqueName index="5212" name="[Reporte Largo].[ITEM].&amp;[58720]"/>
            <x15:cachedUniqueName index="5213" name="[Reporte Largo].[ITEM].&amp;[58721]"/>
            <x15:cachedUniqueName index="5214" name="[Reporte Largo].[ITEM].&amp;[58722]"/>
            <x15:cachedUniqueName index="5215" name="[Reporte Largo].[ITEM].&amp;[58723]"/>
            <x15:cachedUniqueName index="5216" name="[Reporte Largo].[ITEM].&amp;[58724]"/>
            <x15:cachedUniqueName index="5217" name="[Reporte Largo].[ITEM].&amp;[58725]"/>
            <x15:cachedUniqueName index="5218" name="[Reporte Largo].[ITEM].&amp;[58726]"/>
            <x15:cachedUniqueName index="5219" name="[Reporte Largo].[ITEM].&amp;[58727]"/>
            <x15:cachedUniqueName index="5220" name="[Reporte Largo].[ITEM].&amp;[58728]"/>
            <x15:cachedUniqueName index="5221" name="[Reporte Largo].[ITEM].&amp;[58729]"/>
            <x15:cachedUniqueName index="5222" name="[Reporte Largo].[ITEM].&amp;[58730]"/>
            <x15:cachedUniqueName index="5223" name="[Reporte Largo].[ITEM].&amp;[58731]"/>
            <x15:cachedUniqueName index="5224" name="[Reporte Largo].[ITEM].&amp;[58732]"/>
            <x15:cachedUniqueName index="5225" name="[Reporte Largo].[ITEM].&amp;[58735]"/>
            <x15:cachedUniqueName index="5226" name="[Reporte Largo].[ITEM].&amp;[58736]"/>
            <x15:cachedUniqueName index="5227" name="[Reporte Largo].[ITEM].&amp;[58737]"/>
            <x15:cachedUniqueName index="5228" name="[Reporte Largo].[ITEM].&amp;[58738]"/>
            <x15:cachedUniqueName index="5229" name="[Reporte Largo].[ITEM].&amp;[58739]"/>
            <x15:cachedUniqueName index="5230" name="[Reporte Largo].[ITEM].&amp;[58740]"/>
            <x15:cachedUniqueName index="5231" name="[Reporte Largo].[ITEM].&amp;[58741]"/>
            <x15:cachedUniqueName index="5232" name="[Reporte Largo].[ITEM].&amp;[58742]"/>
            <x15:cachedUniqueName index="5233" name="[Reporte Largo].[ITEM].&amp;[58743]"/>
            <x15:cachedUniqueName index="5234" name="[Reporte Largo].[ITEM].&amp;[58744]"/>
            <x15:cachedUniqueName index="5235" name="[Reporte Largo].[ITEM].&amp;[58745]"/>
            <x15:cachedUniqueName index="5236" name="[Reporte Largo].[ITEM].&amp;[58747]"/>
            <x15:cachedUniqueName index="5237" name="[Reporte Largo].[ITEM].&amp;[58748]"/>
            <x15:cachedUniqueName index="5238" name="[Reporte Largo].[ITEM].&amp;[58750]"/>
            <x15:cachedUniqueName index="5239" name="[Reporte Largo].[ITEM].&amp;[58751]"/>
            <x15:cachedUniqueName index="5240" name="[Reporte Largo].[ITEM].&amp;[58752]"/>
            <x15:cachedUniqueName index="5241" name="[Reporte Largo].[ITEM].&amp;[58753]"/>
            <x15:cachedUniqueName index="5242" name="[Reporte Largo].[ITEM].&amp;[58754]"/>
            <x15:cachedUniqueName index="5243" name="[Reporte Largo].[ITEM].&amp;[58755]"/>
            <x15:cachedUniqueName index="5244" name="[Reporte Largo].[ITEM].&amp;[58756]"/>
            <x15:cachedUniqueName index="5245" name="[Reporte Largo].[ITEM].&amp;[58757]"/>
            <x15:cachedUniqueName index="5246" name="[Reporte Largo].[ITEM].&amp;[58758]"/>
            <x15:cachedUniqueName index="5247" name="[Reporte Largo].[ITEM].&amp;[58759]"/>
            <x15:cachedUniqueName index="5248" name="[Reporte Largo].[ITEM].&amp;[58760]"/>
            <x15:cachedUniqueName index="5249" name="[Reporte Largo].[ITEM].&amp;[58761]"/>
            <x15:cachedUniqueName index="5250" name="[Reporte Largo].[ITEM].&amp;[58762]"/>
            <x15:cachedUniqueName index="5251" name="[Reporte Largo].[ITEM].&amp;[58763]"/>
            <x15:cachedUniqueName index="5252" name="[Reporte Largo].[ITEM].&amp;[58764]"/>
            <x15:cachedUniqueName index="5253" name="[Reporte Largo].[ITEM].&amp;[58765]"/>
            <x15:cachedUniqueName index="5254" name="[Reporte Largo].[ITEM].&amp;[58766]"/>
            <x15:cachedUniqueName index="5255" name="[Reporte Largo].[ITEM].&amp;[58767]"/>
            <x15:cachedUniqueName index="5256" name="[Reporte Largo].[ITEM].&amp;[58768]"/>
            <x15:cachedUniqueName index="5257" name="[Reporte Largo].[ITEM].&amp;[58769]"/>
            <x15:cachedUniqueName index="5258" name="[Reporte Largo].[ITEM].&amp;[58770]"/>
            <x15:cachedUniqueName index="5259" name="[Reporte Largo].[ITEM].&amp;[58785]"/>
            <x15:cachedUniqueName index="5260" name="[Reporte Largo].[ITEM].&amp;[58786]"/>
            <x15:cachedUniqueName index="5261" name="[Reporte Largo].[ITEM].&amp;[58787]"/>
            <x15:cachedUniqueName index="5262" name="[Reporte Largo].[ITEM].&amp;[58788]"/>
            <x15:cachedUniqueName index="5263" name="[Reporte Largo].[ITEM].&amp;[58789]"/>
            <x15:cachedUniqueName index="5264" name="[Reporte Largo].[ITEM].&amp;[58790]"/>
            <x15:cachedUniqueName index="5265" name="[Reporte Largo].[ITEM].&amp;[58791]"/>
            <x15:cachedUniqueName index="5266" name="[Reporte Largo].[ITEM].&amp;[58792]"/>
            <x15:cachedUniqueName index="5267" name="[Reporte Largo].[ITEM].&amp;[58793]"/>
            <x15:cachedUniqueName index="5268" name="[Reporte Largo].[ITEM].&amp;[58794]"/>
            <x15:cachedUniqueName index="5269" name="[Reporte Largo].[ITEM].&amp;[58795]"/>
            <x15:cachedUniqueName index="5270" name="[Reporte Largo].[ITEM].&amp;[58796]"/>
            <x15:cachedUniqueName index="5271" name="[Reporte Largo].[ITEM].&amp;[58797]"/>
            <x15:cachedUniqueName index="5272" name="[Reporte Largo].[ITEM].&amp;[58798]"/>
            <x15:cachedUniqueName index="5273" name="[Reporte Largo].[ITEM].&amp;[58799]"/>
            <x15:cachedUniqueName index="5274" name="[Reporte Largo].[ITEM].&amp;[58800]"/>
            <x15:cachedUniqueName index="5275" name="[Reporte Largo].[ITEM].&amp;[58801]"/>
            <x15:cachedUniqueName index="5276" name="[Reporte Largo].[ITEM].&amp;[58802]"/>
            <x15:cachedUniqueName index="5277" name="[Reporte Largo].[ITEM].&amp;[58803]"/>
            <x15:cachedUniqueName index="5278" name="[Reporte Largo].[ITEM].&amp;[58804]"/>
            <x15:cachedUniqueName index="5279" name="[Reporte Largo].[ITEM].&amp;[58805]"/>
            <x15:cachedUniqueName index="5280" name="[Reporte Largo].[ITEM].&amp;[58806]"/>
            <x15:cachedUniqueName index="5281" name="[Reporte Largo].[ITEM].&amp;[58807]"/>
            <x15:cachedUniqueName index="5282" name="[Reporte Largo].[ITEM].&amp;[58808]"/>
            <x15:cachedUniqueName index="5283" name="[Reporte Largo].[ITEM].&amp;[58809]"/>
            <x15:cachedUniqueName index="5284" name="[Reporte Largo].[ITEM].&amp;[58811]"/>
            <x15:cachedUniqueName index="5285" name="[Reporte Largo].[ITEM].&amp;[58812]"/>
            <x15:cachedUniqueName index="5286" name="[Reporte Largo].[ITEM].&amp;[58813]"/>
            <x15:cachedUniqueName index="5287" name="[Reporte Largo].[ITEM].&amp;[58814]"/>
            <x15:cachedUniqueName index="5288" name="[Reporte Largo].[ITEM].&amp;[58815]"/>
            <x15:cachedUniqueName index="5289" name="[Reporte Largo].[ITEM].&amp;[58816]"/>
            <x15:cachedUniqueName index="5290" name="[Reporte Largo].[ITEM].&amp;[58817]"/>
            <x15:cachedUniqueName index="5291" name="[Reporte Largo].[ITEM].&amp;[58818]"/>
            <x15:cachedUniqueName index="5292" name="[Reporte Largo].[ITEM].&amp;[58819]"/>
            <x15:cachedUniqueName index="5293" name="[Reporte Largo].[ITEM].&amp;[58820]"/>
            <x15:cachedUniqueName index="5294" name="[Reporte Largo].[ITEM].&amp;[58821]"/>
            <x15:cachedUniqueName index="5295" name="[Reporte Largo].[ITEM].&amp;[58822]"/>
            <x15:cachedUniqueName index="5296" name="[Reporte Largo].[ITEM].&amp;[58823]"/>
            <x15:cachedUniqueName index="5297" name="[Reporte Largo].[ITEM].&amp;[58824]"/>
            <x15:cachedUniqueName index="5298" name="[Reporte Largo].[ITEM].&amp;[58825]"/>
            <x15:cachedUniqueName index="5299" name="[Reporte Largo].[ITEM].&amp;[58826]"/>
            <x15:cachedUniqueName index="5300" name="[Reporte Largo].[ITEM].&amp;[58827]"/>
            <x15:cachedUniqueName index="5301" name="[Reporte Largo].[ITEM].&amp;[58828]"/>
            <x15:cachedUniqueName index="5302" name="[Reporte Largo].[ITEM].&amp;[58829]"/>
            <x15:cachedUniqueName index="5303" name="[Reporte Largo].[ITEM].&amp;[58830]"/>
            <x15:cachedUniqueName index="5304" name="[Reporte Largo].[ITEM].&amp;[58831]"/>
            <x15:cachedUniqueName index="5305" name="[Reporte Largo].[ITEM].&amp;[58832]"/>
            <x15:cachedUniqueName index="5306" name="[Reporte Largo].[ITEM].&amp;[58833]"/>
            <x15:cachedUniqueName index="5307" name="[Reporte Largo].[ITEM].&amp;[58834]"/>
            <x15:cachedUniqueName index="5308" name="[Reporte Largo].[ITEM].&amp;[58835]"/>
            <x15:cachedUniqueName index="5309" name="[Reporte Largo].[ITEM].&amp;[58836]"/>
            <x15:cachedUniqueName index="5310" name="[Reporte Largo].[ITEM].&amp;[58837]"/>
            <x15:cachedUniqueName index="5311" name="[Reporte Largo].[ITEM].&amp;[58838]"/>
            <x15:cachedUniqueName index="5312" name="[Reporte Largo].[ITEM].&amp;[58839]"/>
            <x15:cachedUniqueName index="5313" name="[Reporte Largo].[ITEM].&amp;[58840]"/>
            <x15:cachedUniqueName index="5314" name="[Reporte Largo].[ITEM].&amp;[58841]"/>
            <x15:cachedUniqueName index="5315" name="[Reporte Largo].[ITEM].&amp;[58842]"/>
            <x15:cachedUniqueName index="5316" name="[Reporte Largo].[ITEM].&amp;[58843]"/>
            <x15:cachedUniqueName index="5317" name="[Reporte Largo].[ITEM].&amp;[58844]"/>
            <x15:cachedUniqueName index="5318" name="[Reporte Largo].[ITEM].&amp;[58845]"/>
            <x15:cachedUniqueName index="5319" name="[Reporte Largo].[ITEM].&amp;[58846]"/>
            <x15:cachedUniqueName index="5320" name="[Reporte Largo].[ITEM].&amp;[58847]"/>
            <x15:cachedUniqueName index="5321" name="[Reporte Largo].[ITEM].&amp;[58848]"/>
            <x15:cachedUniqueName index="5322" name="[Reporte Largo].[ITEM].&amp;[58849]"/>
            <x15:cachedUniqueName index="5323" name="[Reporte Largo].[ITEM].&amp;[58850]"/>
            <x15:cachedUniqueName index="5324" name="[Reporte Largo].[ITEM].&amp;[58851]"/>
            <x15:cachedUniqueName index="5325" name="[Reporte Largo].[ITEM].&amp;[58852]"/>
            <x15:cachedUniqueName index="5326" name="[Reporte Largo].[ITEM].&amp;[58853]"/>
            <x15:cachedUniqueName index="5327" name="[Reporte Largo].[ITEM].&amp;[58854]"/>
            <x15:cachedUniqueName index="5328" name="[Reporte Largo].[ITEM].&amp;[58855]"/>
            <x15:cachedUniqueName index="5329" name="[Reporte Largo].[ITEM].&amp;[58856]"/>
            <x15:cachedUniqueName index="5330" name="[Reporte Largo].[ITEM].&amp;[58857]"/>
            <x15:cachedUniqueName index="5331" name="[Reporte Largo].[ITEM].&amp;[58858]"/>
            <x15:cachedUniqueName index="5332" name="[Reporte Largo].[ITEM].&amp;[58859]"/>
            <x15:cachedUniqueName index="5333" name="[Reporte Largo].[ITEM].&amp;[58860]"/>
            <x15:cachedUniqueName index="5334" name="[Reporte Largo].[ITEM].&amp;[58861]"/>
            <x15:cachedUniqueName index="5335" name="[Reporte Largo].[ITEM].&amp;[58862]"/>
            <x15:cachedUniqueName index="5336" name="[Reporte Largo].[ITEM].&amp;[58863]"/>
            <x15:cachedUniqueName index="5337" name="[Reporte Largo].[ITEM].&amp;[58864]"/>
            <x15:cachedUniqueName index="5338" name="[Reporte Largo].[ITEM].&amp;[58865]"/>
            <x15:cachedUniqueName index="5339" name="[Reporte Largo].[ITEM].&amp;[58866]"/>
            <x15:cachedUniqueName index="5340" name="[Reporte Largo].[ITEM].&amp;[58867]"/>
            <x15:cachedUniqueName index="5341" name="[Reporte Largo].[ITEM].&amp;[58868]"/>
            <x15:cachedUniqueName index="5342" name="[Reporte Largo].[ITEM].&amp;[58869]"/>
            <x15:cachedUniqueName index="5343" name="[Reporte Largo].[ITEM].&amp;[58870]"/>
            <x15:cachedUniqueName index="5344" name="[Reporte Largo].[ITEM].&amp;[58871]"/>
            <x15:cachedUniqueName index="5345" name="[Reporte Largo].[ITEM].&amp;[58872]"/>
            <x15:cachedUniqueName index="5346" name="[Reporte Largo].[ITEM].&amp;[58873]"/>
            <x15:cachedUniqueName index="5347" name="[Reporte Largo].[ITEM].&amp;[58874]"/>
            <x15:cachedUniqueName index="5348" name="[Reporte Largo].[ITEM].&amp;[58875]"/>
            <x15:cachedUniqueName index="5349" name="[Reporte Largo].[ITEM].&amp;[58876]"/>
            <x15:cachedUniqueName index="5350" name="[Reporte Largo].[ITEM].&amp;[58877]"/>
            <x15:cachedUniqueName index="5351" name="[Reporte Largo].[ITEM].&amp;[58878]"/>
            <x15:cachedUniqueName index="5352" name="[Reporte Largo].[ITEM].&amp;[58879]"/>
            <x15:cachedUniqueName index="5353" name="[Reporte Largo].[ITEM].&amp;[58880]"/>
            <x15:cachedUniqueName index="5354" name="[Reporte Largo].[ITEM].&amp;[58881]"/>
            <x15:cachedUniqueName index="5355" name="[Reporte Largo].[ITEM].&amp;[58882]"/>
            <x15:cachedUniqueName index="5356" name="[Reporte Largo].[ITEM].&amp;[58883]"/>
            <x15:cachedUniqueName index="5357" name="[Reporte Largo].[ITEM].&amp;[58884]"/>
            <x15:cachedUniqueName index="5358" name="[Reporte Largo].[ITEM].&amp;[58885]"/>
            <x15:cachedUniqueName index="5359" name="[Reporte Largo].[ITEM].&amp;[58886]"/>
            <x15:cachedUniqueName index="5360" name="[Reporte Largo].[ITEM].&amp;[58887]"/>
            <x15:cachedUniqueName index="5361" name="[Reporte Largo].[ITEM].&amp;[58888]"/>
            <x15:cachedUniqueName index="5362" name="[Reporte Largo].[ITEM].&amp;[58889]"/>
            <x15:cachedUniqueName index="5363" name="[Reporte Largo].[ITEM].&amp;[58890]"/>
            <x15:cachedUniqueName index="5364" name="[Reporte Largo].[ITEM].&amp;[58891]"/>
            <x15:cachedUniqueName index="5365" name="[Reporte Largo].[ITEM].&amp;[58892]"/>
            <x15:cachedUniqueName index="5366" name="[Reporte Largo].[ITEM].&amp;[58893]"/>
            <x15:cachedUniqueName index="5367" name="[Reporte Largo].[ITEM].&amp;[58894]"/>
            <x15:cachedUniqueName index="5368" name="[Reporte Largo].[ITEM].&amp;[58895]"/>
            <x15:cachedUniqueName index="5369" name="[Reporte Largo].[ITEM].&amp;[58896]"/>
            <x15:cachedUniqueName index="5370" name="[Reporte Largo].[ITEM].&amp;[58897]"/>
            <x15:cachedUniqueName index="5371" name="[Reporte Largo].[ITEM].&amp;[58898]"/>
            <x15:cachedUniqueName index="5372" name="[Reporte Largo].[ITEM].&amp;[58899]"/>
            <x15:cachedUniqueName index="5373" name="[Reporte Largo].[ITEM].&amp;[58900]"/>
            <x15:cachedUniqueName index="5374" name="[Reporte Largo].[ITEM].&amp;[58901]"/>
            <x15:cachedUniqueName index="5375" name="[Reporte Largo].[ITEM].&amp;[58902]"/>
            <x15:cachedUniqueName index="5376" name="[Reporte Largo].[ITEM].&amp;[58903]"/>
            <x15:cachedUniqueName index="5377" name="[Reporte Largo].[ITEM].&amp;[58904]"/>
            <x15:cachedUniqueName index="5378" name="[Reporte Largo].[ITEM].&amp;[58905]"/>
            <x15:cachedUniqueName index="5379" name="[Reporte Largo].[ITEM].&amp;[58906]"/>
            <x15:cachedUniqueName index="5380" name="[Reporte Largo].[ITEM].&amp;[58907]"/>
            <x15:cachedUniqueName index="5381" name="[Reporte Largo].[ITEM].&amp;[58908]"/>
            <x15:cachedUniqueName index="5382" name="[Reporte Largo].[ITEM].&amp;[58909]"/>
            <x15:cachedUniqueName index="5383" name="[Reporte Largo].[ITEM].&amp;[58910]"/>
            <x15:cachedUniqueName index="5384" name="[Reporte Largo].[ITEM].&amp;[58911]"/>
            <x15:cachedUniqueName index="5385" name="[Reporte Largo].[ITEM].&amp;[58913]"/>
            <x15:cachedUniqueName index="5386" name="[Reporte Largo].[ITEM].&amp;[58914]"/>
            <x15:cachedUniqueName index="5387" name="[Reporte Largo].[ITEM].&amp;[58916]"/>
            <x15:cachedUniqueName index="5388" name="[Reporte Largo].[ITEM].&amp;[58918]"/>
            <x15:cachedUniqueName index="5389" name="[Reporte Largo].[ITEM].&amp;[58919]"/>
            <x15:cachedUniqueName index="5390" name="[Reporte Largo].[ITEM].&amp;[58967]"/>
            <x15:cachedUniqueName index="5391" name="[Reporte Largo].[ITEM].&amp;[58968]"/>
            <x15:cachedUniqueName index="5392" name="[Reporte Largo].[ITEM].&amp;[58969]"/>
            <x15:cachedUniqueName index="5393" name="[Reporte Largo].[ITEM].&amp;[58970]"/>
            <x15:cachedUniqueName index="5394" name="[Reporte Largo].[ITEM].&amp;[58971]"/>
            <x15:cachedUniqueName index="5395" name="[Reporte Largo].[ITEM].&amp;[59006]"/>
            <x15:cachedUniqueName index="5396" name="[Reporte Largo].[ITEM].&amp;[59007]"/>
            <x15:cachedUniqueName index="5397" name="[Reporte Largo].[ITEM].&amp;[59008]"/>
            <x15:cachedUniqueName index="5398" name="[Reporte Largo].[ITEM].&amp;[59009]"/>
            <x15:cachedUniqueName index="5399" name="[Reporte Largo].[ITEM].&amp;[59011]"/>
            <x15:cachedUniqueName index="5400" name="[Reporte Largo].[ITEM].&amp;[59012]"/>
            <x15:cachedUniqueName index="5401" name="[Reporte Largo].[ITEM].&amp;[59013]"/>
            <x15:cachedUniqueName index="5402" name="[Reporte Largo].[ITEM].&amp;[59015]"/>
            <x15:cachedUniqueName index="5403" name="[Reporte Largo].[ITEM].&amp;[59017]"/>
            <x15:cachedUniqueName index="5404" name="[Reporte Largo].[ITEM].&amp;[59019]"/>
            <x15:cachedUniqueName index="5405" name="[Reporte Largo].[ITEM].&amp;[59020]"/>
            <x15:cachedUniqueName index="5406" name="[Reporte Largo].[ITEM].&amp;[59022]"/>
            <x15:cachedUniqueName index="5407" name="[Reporte Largo].[ITEM].&amp;[59023]"/>
            <x15:cachedUniqueName index="5408" name="[Reporte Largo].[ITEM].&amp;[59027]"/>
            <x15:cachedUniqueName index="5409" name="[Reporte Largo].[ITEM].&amp;[59031]"/>
            <x15:cachedUniqueName index="5410" name="[Reporte Largo].[ITEM].&amp;[59032]"/>
            <x15:cachedUniqueName index="5411" name="[Reporte Largo].[ITEM].&amp;[59033]"/>
            <x15:cachedUniqueName index="5412" name="[Reporte Largo].[ITEM].&amp;[59035]"/>
            <x15:cachedUniqueName index="5413" name="[Reporte Largo].[ITEM].&amp;[59036]"/>
            <x15:cachedUniqueName index="5414" name="[Reporte Largo].[ITEM].&amp;[59037]"/>
            <x15:cachedUniqueName index="5415" name="[Reporte Largo].[ITEM].&amp;[59038]"/>
            <x15:cachedUniqueName index="5416" name="[Reporte Largo].[ITEM].&amp;[59039]"/>
            <x15:cachedUniqueName index="5417" name="[Reporte Largo].[ITEM].&amp;[59040]"/>
            <x15:cachedUniqueName index="5418" name="[Reporte Largo].[ITEM].&amp;[59041]"/>
            <x15:cachedUniqueName index="5419" name="[Reporte Largo].[ITEM].&amp;[59043]"/>
            <x15:cachedUniqueName index="5420" name="[Reporte Largo].[ITEM].&amp;[59044]"/>
            <x15:cachedUniqueName index="5421" name="[Reporte Largo].[ITEM].&amp;[59045]"/>
            <x15:cachedUniqueName index="5422" name="[Reporte Largo].[ITEM].&amp;[59046]"/>
            <x15:cachedUniqueName index="5423" name="[Reporte Largo].[ITEM].&amp;[59049]"/>
            <x15:cachedUniqueName index="5424" name="[Reporte Largo].[ITEM].&amp;[59051]"/>
            <x15:cachedUniqueName index="5425" name="[Reporte Largo].[ITEM].&amp;[59052]"/>
            <x15:cachedUniqueName index="5426" name="[Reporte Largo].[ITEM].&amp;[59053]"/>
            <x15:cachedUniqueName index="5427" name="[Reporte Largo].[ITEM].&amp;[59055]"/>
            <x15:cachedUniqueName index="5428" name="[Reporte Largo].[ITEM].&amp;[59057]"/>
            <x15:cachedUniqueName index="5429" name="[Reporte Largo].[ITEM].&amp;[59059]"/>
            <x15:cachedUniqueName index="5430" name="[Reporte Largo].[ITEM].&amp;[59060]"/>
            <x15:cachedUniqueName index="5431" name="[Reporte Largo].[ITEM].&amp;[59061]"/>
            <x15:cachedUniqueName index="5432" name="[Reporte Largo].[ITEM].&amp;[59062]"/>
            <x15:cachedUniqueName index="5433" name="[Reporte Largo].[ITEM].&amp;[59063]"/>
            <x15:cachedUniqueName index="5434" name="[Reporte Largo].[ITEM].&amp;[59064]"/>
            <x15:cachedUniqueName index="5435" name="[Reporte Largo].[ITEM].&amp;[59065]"/>
            <x15:cachedUniqueName index="5436" name="[Reporte Largo].[ITEM].&amp;[59066]"/>
            <x15:cachedUniqueName index="5437" name="[Reporte Largo].[ITEM].&amp;[59067]"/>
            <x15:cachedUniqueName index="5438" name="[Reporte Largo].[ITEM].&amp;[59068]"/>
            <x15:cachedUniqueName index="5439" name="[Reporte Largo].[ITEM].&amp;[59069]"/>
            <x15:cachedUniqueName index="5440" name="[Reporte Largo].[ITEM].&amp;[59070]"/>
            <x15:cachedUniqueName index="5441" name="[Reporte Largo].[ITEM].&amp;[59071]"/>
            <x15:cachedUniqueName index="5442" name="[Reporte Largo].[ITEM].&amp;[59072]"/>
            <x15:cachedUniqueName index="5443" name="[Reporte Largo].[ITEM].&amp;[59073]"/>
            <x15:cachedUniqueName index="5444" name="[Reporte Largo].[ITEM].&amp;[59074]"/>
            <x15:cachedUniqueName index="5445" name="[Reporte Largo].[ITEM].&amp;[59075]"/>
            <x15:cachedUniqueName index="5446" name="[Reporte Largo].[ITEM].&amp;[59076]"/>
            <x15:cachedUniqueName index="5447" name="[Reporte Largo].[ITEM].&amp;[59077]"/>
            <x15:cachedUniqueName index="5448" name="[Reporte Largo].[ITEM].&amp;[59078]"/>
            <x15:cachedUniqueName index="5449" name="[Reporte Largo].[ITEM].&amp;[59079]"/>
            <x15:cachedUniqueName index="5450" name="[Reporte Largo].[ITEM].&amp;[59080]"/>
            <x15:cachedUniqueName index="5451" name="[Reporte Largo].[ITEM].&amp;[59081]"/>
            <x15:cachedUniqueName index="5452" name="[Reporte Largo].[ITEM].&amp;[59083]"/>
            <x15:cachedUniqueName index="5453" name="[Reporte Largo].[ITEM].&amp;[59084]"/>
            <x15:cachedUniqueName index="5454" name="[Reporte Largo].[ITEM].&amp;[59085]"/>
            <x15:cachedUniqueName index="5455" name="[Reporte Largo].[ITEM].&amp;[59086]"/>
            <x15:cachedUniqueName index="5456" name="[Reporte Largo].[ITEM].&amp;[59087]"/>
            <x15:cachedUniqueName index="5457" name="[Reporte Largo].[ITEM].&amp;[59088]"/>
            <x15:cachedUniqueName index="5458" name="[Reporte Largo].[ITEM].&amp;[59089]"/>
            <x15:cachedUniqueName index="5459" name="[Reporte Largo].[ITEM].&amp;[59094]"/>
            <x15:cachedUniqueName index="5460" name="[Reporte Largo].[ITEM].&amp;[59097]"/>
            <x15:cachedUniqueName index="5461" name="[Reporte Largo].[ITEM].&amp;[59098]"/>
            <x15:cachedUniqueName index="5462" name="[Reporte Largo].[ITEM].&amp;[59099]"/>
            <x15:cachedUniqueName index="5463" name="[Reporte Largo].[ITEM].&amp;[59100]"/>
            <x15:cachedUniqueName index="5464" name="[Reporte Largo].[ITEM].&amp;[59101]"/>
            <x15:cachedUniqueName index="5465" name="[Reporte Largo].[ITEM].&amp;[59102]"/>
            <x15:cachedUniqueName index="5466" name="[Reporte Largo].[ITEM].&amp;[59104]"/>
            <x15:cachedUniqueName index="5467" name="[Reporte Largo].[ITEM].&amp;[59105]"/>
            <x15:cachedUniqueName index="5468" name="[Reporte Largo].[ITEM].&amp;[59106]"/>
            <x15:cachedUniqueName index="5469" name="[Reporte Largo].[ITEM].&amp;[59107]"/>
            <x15:cachedUniqueName index="5470" name="[Reporte Largo].[ITEM].&amp;[59109]"/>
            <x15:cachedUniqueName index="5471" name="[Reporte Largo].[ITEM].&amp;[59110]"/>
            <x15:cachedUniqueName index="5472" name="[Reporte Largo].[ITEM].&amp;[59111]"/>
            <x15:cachedUniqueName index="5473" name="[Reporte Largo].[ITEM].&amp;[59112]"/>
            <x15:cachedUniqueName index="5474" name="[Reporte Largo].[ITEM].&amp;[59113]"/>
            <x15:cachedUniqueName index="5475" name="[Reporte Largo].[ITEM].&amp;[59114]"/>
            <x15:cachedUniqueName index="5476" name="[Reporte Largo].[ITEM].&amp;[59115]"/>
            <x15:cachedUniqueName index="5477" name="[Reporte Largo].[ITEM].&amp;[59116]"/>
            <x15:cachedUniqueName index="5478" name="[Reporte Largo].[ITEM].&amp;[59117]"/>
            <x15:cachedUniqueName index="5479" name="[Reporte Largo].[ITEM].&amp;[59118]"/>
            <x15:cachedUniqueName index="5480" name="[Reporte Largo].[ITEM].&amp;[59119]"/>
            <x15:cachedUniqueName index="5481" name="[Reporte Largo].[ITEM].&amp;[59120]"/>
            <x15:cachedUniqueName index="5482" name="[Reporte Largo].[ITEM].&amp;[59121]"/>
            <x15:cachedUniqueName index="5483" name="[Reporte Largo].[ITEM].&amp;[59122]"/>
            <x15:cachedUniqueName index="5484" name="[Reporte Largo].[ITEM].&amp;[59123]"/>
            <x15:cachedUniqueName index="5485" name="[Reporte Largo].[ITEM].&amp;[59124]"/>
            <x15:cachedUniqueName index="5486" name="[Reporte Largo].[ITEM].&amp;[59125]"/>
            <x15:cachedUniqueName index="5487" name="[Reporte Largo].[ITEM].&amp;[59126]"/>
            <x15:cachedUniqueName index="5488" name="[Reporte Largo].[ITEM].&amp;[59127]"/>
            <x15:cachedUniqueName index="5489" name="[Reporte Largo].[ITEM].&amp;[59128]"/>
            <x15:cachedUniqueName index="5490" name="[Reporte Largo].[ITEM].&amp;[59129]"/>
            <x15:cachedUniqueName index="5491" name="[Reporte Largo].[ITEM].&amp;[59130]"/>
            <x15:cachedUniqueName index="5492" name="[Reporte Largo].[ITEM].&amp;[59131]"/>
            <x15:cachedUniqueName index="5493" name="[Reporte Largo].[ITEM].&amp;[59132]"/>
            <x15:cachedUniqueName index="5494" name="[Reporte Largo].[ITEM].&amp;[59133]"/>
            <x15:cachedUniqueName index="5495" name="[Reporte Largo].[ITEM].&amp;[59134]"/>
            <x15:cachedUniqueName index="5496" name="[Reporte Largo].[ITEM].&amp;[59135]"/>
            <x15:cachedUniqueName index="5497" name="[Reporte Largo].[ITEM].&amp;[59136]"/>
            <x15:cachedUniqueName index="5498" name="[Reporte Largo].[ITEM].&amp;[59137]"/>
            <x15:cachedUniqueName index="5499" name="[Reporte Largo].[ITEM].&amp;[59138]"/>
            <x15:cachedUniqueName index="5500" name="[Reporte Largo].[ITEM].&amp;[59139]"/>
            <x15:cachedUniqueName index="5501" name="[Reporte Largo].[ITEM].&amp;[59140]"/>
            <x15:cachedUniqueName index="5502" name="[Reporte Largo].[ITEM].&amp;[59141]"/>
            <x15:cachedUniqueName index="5503" name="[Reporte Largo].[ITEM].&amp;[59142]"/>
            <x15:cachedUniqueName index="5504" name="[Reporte Largo].[ITEM].&amp;[59143]"/>
            <x15:cachedUniqueName index="5505" name="[Reporte Largo].[ITEM].&amp;[59144]"/>
            <x15:cachedUniqueName index="5506" name="[Reporte Largo].[ITEM].&amp;[59145]"/>
            <x15:cachedUniqueName index="5507" name="[Reporte Largo].[ITEM].&amp;[59146]"/>
            <x15:cachedUniqueName index="5508" name="[Reporte Largo].[ITEM].&amp;[59147]"/>
            <x15:cachedUniqueName index="5509" name="[Reporte Largo].[ITEM].&amp;[59148]"/>
            <x15:cachedUniqueName index="5510" name="[Reporte Largo].[ITEM].&amp;[59149]"/>
            <x15:cachedUniqueName index="5511" name="[Reporte Largo].[ITEM].&amp;[59150]"/>
            <x15:cachedUniqueName index="5512" name="[Reporte Largo].[ITEM].&amp;[59151]"/>
            <x15:cachedUniqueName index="5513" name="[Reporte Largo].[ITEM].&amp;[59152]"/>
            <x15:cachedUniqueName index="5514" name="[Reporte Largo].[ITEM].&amp;[59153]"/>
            <x15:cachedUniqueName index="5515" name="[Reporte Largo].[ITEM].&amp;[59154]"/>
            <x15:cachedUniqueName index="5516" name="[Reporte Largo].[ITEM].&amp;[59155]"/>
            <x15:cachedUniqueName index="5517" name="[Reporte Largo].[ITEM].&amp;[59156]"/>
            <x15:cachedUniqueName index="5518" name="[Reporte Largo].[ITEM].&amp;[59157]"/>
            <x15:cachedUniqueName index="5519" name="[Reporte Largo].[ITEM].&amp;[59158]"/>
            <x15:cachedUniqueName index="5520" name="[Reporte Largo].[ITEM].&amp;[59159]"/>
            <x15:cachedUniqueName index="5521" name="[Reporte Largo].[ITEM].&amp;[59160]"/>
            <x15:cachedUniqueName index="5522" name="[Reporte Largo].[ITEM].&amp;[59161]"/>
            <x15:cachedUniqueName index="5523" name="[Reporte Largo].[ITEM].&amp;[59162]"/>
            <x15:cachedUniqueName index="5524" name="[Reporte Largo].[ITEM].&amp;[59163]"/>
            <x15:cachedUniqueName index="5525" name="[Reporte Largo].[ITEM].&amp;[59164]"/>
            <x15:cachedUniqueName index="5526" name="[Reporte Largo].[ITEM].&amp;[59165]"/>
            <x15:cachedUniqueName index="5527" name="[Reporte Largo].[ITEM].&amp;[59166]"/>
            <x15:cachedUniqueName index="5528" name="[Reporte Largo].[ITEM].&amp;[59167]"/>
            <x15:cachedUniqueName index="5529" name="[Reporte Largo].[ITEM].&amp;[59168]"/>
            <x15:cachedUniqueName index="5530" name="[Reporte Largo].[ITEM].&amp;[59169]"/>
            <x15:cachedUniqueName index="5531" name="[Reporte Largo].[ITEM].&amp;[59170]"/>
            <x15:cachedUniqueName index="5532" name="[Reporte Largo].[ITEM].&amp;[59171]"/>
            <x15:cachedUniqueName index="5533" name="[Reporte Largo].[ITEM].&amp;[59172]"/>
            <x15:cachedUniqueName index="5534" name="[Reporte Largo].[ITEM].&amp;[59173]"/>
            <x15:cachedUniqueName index="5535" name="[Reporte Largo].[ITEM].&amp;[59174]"/>
            <x15:cachedUniqueName index="5536" name="[Reporte Largo].[ITEM].&amp;[59175]"/>
            <x15:cachedUniqueName index="5537" name="[Reporte Largo].[ITEM].&amp;[59176]"/>
            <x15:cachedUniqueName index="5538" name="[Reporte Largo].[ITEM].&amp;[59177]"/>
            <x15:cachedUniqueName index="5539" name="[Reporte Largo].[ITEM].&amp;[59178]"/>
            <x15:cachedUniqueName index="5540" name="[Reporte Largo].[ITEM].&amp;[59179]"/>
            <x15:cachedUniqueName index="5541" name="[Reporte Largo].[ITEM].&amp;[59180]"/>
            <x15:cachedUniqueName index="5542" name="[Reporte Largo].[ITEM].&amp;[59181]"/>
            <x15:cachedUniqueName index="5543" name="[Reporte Largo].[ITEM].&amp;[59182]"/>
            <x15:cachedUniqueName index="5544" name="[Reporte Largo].[ITEM].&amp;[59183]"/>
            <x15:cachedUniqueName index="5545" name="[Reporte Largo].[ITEM].&amp;[59184]"/>
            <x15:cachedUniqueName index="5546" name="[Reporte Largo].[ITEM].&amp;[59185]"/>
            <x15:cachedUniqueName index="5547" name="[Reporte Largo].[ITEM].&amp;[59186]"/>
            <x15:cachedUniqueName index="5548" name="[Reporte Largo].[ITEM].&amp;[59187]"/>
            <x15:cachedUniqueName index="5549" name="[Reporte Largo].[ITEM].&amp;[59189]"/>
            <x15:cachedUniqueName index="5550" name="[Reporte Largo].[ITEM].&amp;[59190]"/>
            <x15:cachedUniqueName index="5551" name="[Reporte Largo].[ITEM].&amp;[59191]"/>
            <x15:cachedUniqueName index="5552" name="[Reporte Largo].[ITEM].&amp;[59192]"/>
            <x15:cachedUniqueName index="5553" name="[Reporte Largo].[ITEM].&amp;[59193]"/>
            <x15:cachedUniqueName index="5554" name="[Reporte Largo].[ITEM].&amp;[59194]"/>
            <x15:cachedUniqueName index="5555" name="[Reporte Largo].[ITEM].&amp;[59195]"/>
            <x15:cachedUniqueName index="5556" name="[Reporte Largo].[ITEM].&amp;[59196]"/>
            <x15:cachedUniqueName index="5557" name="[Reporte Largo].[ITEM].&amp;[59197]"/>
            <x15:cachedUniqueName index="5558" name="[Reporte Largo].[ITEM].&amp;[59198]"/>
            <x15:cachedUniqueName index="5559" name="[Reporte Largo].[ITEM].&amp;[59199]"/>
            <x15:cachedUniqueName index="5560" name="[Reporte Largo].[ITEM].&amp;[59200]"/>
            <x15:cachedUniqueName index="5561" name="[Reporte Largo].[ITEM].&amp;[59201]"/>
            <x15:cachedUniqueName index="5562" name="[Reporte Largo].[ITEM].&amp;[59202]"/>
            <x15:cachedUniqueName index="5563" name="[Reporte Largo].[ITEM].&amp;[59203]"/>
            <x15:cachedUniqueName index="5564" name="[Reporte Largo].[ITEM].&amp;[59204]"/>
            <x15:cachedUniqueName index="5565" name="[Reporte Largo].[ITEM].&amp;[59205]"/>
            <x15:cachedUniqueName index="5566" name="[Reporte Largo].[ITEM].&amp;[59206]"/>
            <x15:cachedUniqueName index="5567" name="[Reporte Largo].[ITEM].&amp;[59207]"/>
            <x15:cachedUniqueName index="5568" name="[Reporte Largo].[ITEM].&amp;[59208]"/>
            <x15:cachedUniqueName index="5569" name="[Reporte Largo].[ITEM].&amp;[59209]"/>
            <x15:cachedUniqueName index="5570" name="[Reporte Largo].[ITEM].&amp;[59210]"/>
            <x15:cachedUniqueName index="5571" name="[Reporte Largo].[ITEM].&amp;[59211]"/>
            <x15:cachedUniqueName index="5572" name="[Reporte Largo].[ITEM].&amp;[59215]"/>
            <x15:cachedUniqueName index="5573" name="[Reporte Largo].[ITEM].&amp;[59216]"/>
            <x15:cachedUniqueName index="5574" name="[Reporte Largo].[ITEM].&amp;[59235]"/>
            <x15:cachedUniqueName index="5575" name="[Reporte Largo].[ITEM].&amp;[59236]"/>
            <x15:cachedUniqueName index="5576" name="[Reporte Largo].[ITEM].&amp;[59247]"/>
            <x15:cachedUniqueName index="5577" name="[Reporte Largo].[ITEM].&amp;[59248]"/>
            <x15:cachedUniqueName index="5578" name="[Reporte Largo].[ITEM].&amp;[59271]"/>
            <x15:cachedUniqueName index="5579" name="[Reporte Largo].[ITEM].&amp;[59275]"/>
            <x15:cachedUniqueName index="5580" name="[Reporte Largo].[ITEM].&amp;[59280]"/>
            <x15:cachedUniqueName index="5581" name="[Reporte Largo].[ITEM].&amp;[59281]"/>
            <x15:cachedUniqueName index="5582" name="[Reporte Largo].[ITEM].&amp;[59284]"/>
            <x15:cachedUniqueName index="5583" name="[Reporte Largo].[ITEM].&amp;[59329]"/>
            <x15:cachedUniqueName index="5584" name="[Reporte Largo].[ITEM].&amp;[59339]"/>
            <x15:cachedUniqueName index="5585" name="[Reporte Largo].[ITEM].&amp;[59341]"/>
            <x15:cachedUniqueName index="5586" name="[Reporte Largo].[ITEM].&amp;[59342]"/>
            <x15:cachedUniqueName index="5587" name="[Reporte Largo].[ITEM].&amp;[59343]"/>
            <x15:cachedUniqueName index="5588" name="[Reporte Largo].[ITEM].&amp;[59356]"/>
            <x15:cachedUniqueName index="5589" name="[Reporte Largo].[ITEM].&amp;[59357]"/>
            <x15:cachedUniqueName index="5590" name="[Reporte Largo].[ITEM].&amp;[59358]"/>
            <x15:cachedUniqueName index="5591" name="[Reporte Largo].[ITEM].&amp;[59359]"/>
            <x15:cachedUniqueName index="5592" name="[Reporte Largo].[ITEM].&amp;[59374]"/>
            <x15:cachedUniqueName index="5593" name="[Reporte Largo].[ITEM].&amp;[59376]"/>
            <x15:cachedUniqueName index="5594" name="[Reporte Largo].[ITEM].&amp;[59377]"/>
            <x15:cachedUniqueName index="5595" name="[Reporte Largo].[ITEM].&amp;[59379]"/>
            <x15:cachedUniqueName index="5596" name="[Reporte Largo].[ITEM].&amp;[59403]"/>
            <x15:cachedUniqueName index="5597" name="[Reporte Largo].[ITEM].&amp;[59421]"/>
            <x15:cachedUniqueName index="5598" name="[Reporte Largo].[ITEM].&amp;[59422]"/>
            <x15:cachedUniqueName index="5599" name="[Reporte Largo].[ITEM].&amp;[59427]"/>
            <x15:cachedUniqueName index="5600" name="[Reporte Largo].[ITEM].&amp;[59428]"/>
            <x15:cachedUniqueName index="5601" name="[Reporte Largo].[ITEM].&amp;[59429]"/>
            <x15:cachedUniqueName index="5602" name="[Reporte Largo].[ITEM].&amp;[59430]"/>
            <x15:cachedUniqueName index="5603" name="[Reporte Largo].[ITEM].&amp;[59503]"/>
            <x15:cachedUniqueName index="5604" name="[Reporte Largo].[ITEM].&amp;[59504]"/>
            <x15:cachedUniqueName index="5605" name="[Reporte Largo].[ITEM].&amp;[59505]"/>
            <x15:cachedUniqueName index="5606" name="[Reporte Largo].[ITEM].&amp;[59506]"/>
            <x15:cachedUniqueName index="5607" name="[Reporte Largo].[ITEM].&amp;[59507]"/>
            <x15:cachedUniqueName index="5608" name="[Reporte Largo].[ITEM].&amp;[59510]"/>
            <x15:cachedUniqueName index="5609" name="[Reporte Largo].[ITEM].&amp;[59511]"/>
            <x15:cachedUniqueName index="5610" name="[Reporte Largo].[ITEM].&amp;[59512]"/>
            <x15:cachedUniqueName index="5611" name="[Reporte Largo].[ITEM].&amp;[59513]"/>
            <x15:cachedUniqueName index="5612" name="[Reporte Largo].[ITEM].&amp;[59521]"/>
            <x15:cachedUniqueName index="5613" name="[Reporte Largo].[ITEM].&amp;[59522]"/>
            <x15:cachedUniqueName index="5614" name="[Reporte Largo].[ITEM].&amp;[59523]"/>
            <x15:cachedUniqueName index="5615" name="[Reporte Largo].[ITEM].&amp;[59524]"/>
            <x15:cachedUniqueName index="5616" name="[Reporte Largo].[ITEM].&amp;[59525]"/>
            <x15:cachedUniqueName index="5617" name="[Reporte Largo].[ITEM].&amp;[59526]"/>
            <x15:cachedUniqueName index="5618" name="[Reporte Largo].[ITEM].&amp;[59527]"/>
            <x15:cachedUniqueName index="5619" name="[Reporte Largo].[ITEM].&amp;[59528]"/>
            <x15:cachedUniqueName index="5620" name="[Reporte Largo].[ITEM].&amp;[59529]"/>
            <x15:cachedUniqueName index="5621" name="[Reporte Largo].[ITEM].&amp;[59530]"/>
            <x15:cachedUniqueName index="5622" name="[Reporte Largo].[ITEM].&amp;[59531]"/>
            <x15:cachedUniqueName index="5623" name="[Reporte Largo].[ITEM].&amp;[59532]"/>
            <x15:cachedUniqueName index="5624" name="[Reporte Largo].[ITEM].&amp;[59533]"/>
            <x15:cachedUniqueName index="5625" name="[Reporte Largo].[ITEM].&amp;[59534]"/>
            <x15:cachedUniqueName index="5626" name="[Reporte Largo].[ITEM].&amp;[59535]"/>
            <x15:cachedUniqueName index="5627" name="[Reporte Largo].[ITEM].&amp;[59536]"/>
            <x15:cachedUniqueName index="5628" name="[Reporte Largo].[ITEM].&amp;[59537]"/>
            <x15:cachedUniqueName index="5629" name="[Reporte Largo].[ITEM].&amp;[59538]"/>
            <x15:cachedUniqueName index="5630" name="[Reporte Largo].[ITEM].&amp;[59539]"/>
            <x15:cachedUniqueName index="5631" name="[Reporte Largo].[ITEM].&amp;[59541]"/>
            <x15:cachedUniqueName index="5632" name="[Reporte Largo].[ITEM].&amp;[59542]"/>
            <x15:cachedUniqueName index="5633" name="[Reporte Largo].[ITEM].&amp;[59543]"/>
            <x15:cachedUniqueName index="5634" name="[Reporte Largo].[ITEM].&amp;[59544]"/>
            <x15:cachedUniqueName index="5635" name="[Reporte Largo].[ITEM].&amp;[59545]"/>
            <x15:cachedUniqueName index="5636" name="[Reporte Largo].[ITEM].&amp;[59546]"/>
            <x15:cachedUniqueName index="5637" name="[Reporte Largo].[ITEM].&amp;[59547]"/>
            <x15:cachedUniqueName index="5638" name="[Reporte Largo].[ITEM].&amp;[59548]"/>
            <x15:cachedUniqueName index="5639" name="[Reporte Largo].[ITEM].&amp;[59549]"/>
            <x15:cachedUniqueName index="5640" name="[Reporte Largo].[ITEM].&amp;[59550]"/>
            <x15:cachedUniqueName index="5641" name="[Reporte Largo].[ITEM].&amp;[59551]"/>
            <x15:cachedUniqueName index="5642" name="[Reporte Largo].[ITEM].&amp;[59552]"/>
            <x15:cachedUniqueName index="5643" name="[Reporte Largo].[ITEM].&amp;[59553]"/>
            <x15:cachedUniqueName index="5644" name="[Reporte Largo].[ITEM].&amp;[59554]"/>
            <x15:cachedUniqueName index="5645" name="[Reporte Largo].[ITEM].&amp;[59555]"/>
            <x15:cachedUniqueName index="5646" name="[Reporte Largo].[ITEM].&amp;[59556]"/>
            <x15:cachedUniqueName index="5647" name="[Reporte Largo].[ITEM].&amp;[59557]"/>
            <x15:cachedUniqueName index="5648" name="[Reporte Largo].[ITEM].&amp;[59558]"/>
            <x15:cachedUniqueName index="5649" name="[Reporte Largo].[ITEM].&amp;[59559]"/>
            <x15:cachedUniqueName index="5650" name="[Reporte Largo].[ITEM].&amp;[59561]"/>
            <x15:cachedUniqueName index="5651" name="[Reporte Largo].[ITEM].&amp;[59562]"/>
            <x15:cachedUniqueName index="5652" name="[Reporte Largo].[ITEM].&amp;[59563]"/>
            <x15:cachedUniqueName index="5653" name="[Reporte Largo].[ITEM].&amp;[59564]"/>
            <x15:cachedUniqueName index="5654" name="[Reporte Largo].[ITEM].&amp;[59565]"/>
            <x15:cachedUniqueName index="5655" name="[Reporte Largo].[ITEM].&amp;[59566]"/>
            <x15:cachedUniqueName index="5656" name="[Reporte Largo].[ITEM].&amp;[59568]"/>
            <x15:cachedUniqueName index="5657" name="[Reporte Largo].[ITEM].&amp;[59569]"/>
            <x15:cachedUniqueName index="5658" name="[Reporte Largo].[ITEM].&amp;[59570]"/>
            <x15:cachedUniqueName index="5659" name="[Reporte Largo].[ITEM].&amp;[59571]"/>
            <x15:cachedUniqueName index="5660" name="[Reporte Largo].[ITEM].&amp;[59572]"/>
            <x15:cachedUniqueName index="5661" name="[Reporte Largo].[ITEM].&amp;[59573]"/>
            <x15:cachedUniqueName index="5662" name="[Reporte Largo].[ITEM].&amp;[59574]"/>
            <x15:cachedUniqueName index="5663" name="[Reporte Largo].[ITEM].&amp;[59575]"/>
            <x15:cachedUniqueName index="5664" name="[Reporte Largo].[ITEM].&amp;[59576]"/>
            <x15:cachedUniqueName index="5665" name="[Reporte Largo].[ITEM].&amp;[59577]"/>
            <x15:cachedUniqueName index="5666" name="[Reporte Largo].[ITEM].&amp;[59578]"/>
            <x15:cachedUniqueName index="5667" name="[Reporte Largo].[ITEM].&amp;[59579]"/>
            <x15:cachedUniqueName index="5668" name="[Reporte Largo].[ITEM].&amp;[59580]"/>
            <x15:cachedUniqueName index="5669" name="[Reporte Largo].[ITEM].&amp;[59581]"/>
            <x15:cachedUniqueName index="5670" name="[Reporte Largo].[ITEM].&amp;[59582]"/>
            <x15:cachedUniqueName index="5671" name="[Reporte Largo].[ITEM].&amp;[59583]"/>
            <x15:cachedUniqueName index="5672" name="[Reporte Largo].[ITEM].&amp;[59584]"/>
            <x15:cachedUniqueName index="5673" name="[Reporte Largo].[ITEM].&amp;[59586]"/>
            <x15:cachedUniqueName index="5674" name="[Reporte Largo].[ITEM].&amp;[59587]"/>
            <x15:cachedUniqueName index="5675" name="[Reporte Largo].[ITEM].&amp;[59588]"/>
            <x15:cachedUniqueName index="5676" name="[Reporte Largo].[ITEM].&amp;[59589]"/>
            <x15:cachedUniqueName index="5677" name="[Reporte Largo].[ITEM].&amp;[59590]"/>
            <x15:cachedUniqueName index="5678" name="[Reporte Largo].[ITEM].&amp;[59591]"/>
            <x15:cachedUniqueName index="5679" name="[Reporte Largo].[ITEM].&amp;[59592]"/>
            <x15:cachedUniqueName index="5680" name="[Reporte Largo].[ITEM].&amp;[59593]"/>
            <x15:cachedUniqueName index="5681" name="[Reporte Largo].[ITEM].&amp;[59594]"/>
            <x15:cachedUniqueName index="5682" name="[Reporte Largo].[ITEM].&amp;[59595]"/>
            <x15:cachedUniqueName index="5683" name="[Reporte Largo].[ITEM].&amp;[59596]"/>
            <x15:cachedUniqueName index="5684" name="[Reporte Largo].[ITEM].&amp;[59597]"/>
            <x15:cachedUniqueName index="5685" name="[Reporte Largo].[ITEM].&amp;[59598]"/>
            <x15:cachedUniqueName index="5686" name="[Reporte Largo].[ITEM].&amp;[59599]"/>
            <x15:cachedUniqueName index="5687" name="[Reporte Largo].[ITEM].&amp;[59600]"/>
            <x15:cachedUniqueName index="5688" name="[Reporte Largo].[ITEM].&amp;[59602]"/>
            <x15:cachedUniqueName index="5689" name="[Reporte Largo].[ITEM].&amp;[59603]"/>
            <x15:cachedUniqueName index="5690" name="[Reporte Largo].[ITEM].&amp;[59604]"/>
            <x15:cachedUniqueName index="5691" name="[Reporte Largo].[ITEM].&amp;[59605]"/>
            <x15:cachedUniqueName index="5692" name="[Reporte Largo].[ITEM].&amp;[59606]"/>
            <x15:cachedUniqueName index="5693" name="[Reporte Largo].[ITEM].&amp;[59607]"/>
            <x15:cachedUniqueName index="5694" name="[Reporte Largo].[ITEM].&amp;[59608]"/>
            <x15:cachedUniqueName index="5695" name="[Reporte Largo].[ITEM].&amp;[59609]"/>
            <x15:cachedUniqueName index="5696" name="[Reporte Largo].[ITEM].&amp;[59610]"/>
            <x15:cachedUniqueName index="5697" name="[Reporte Largo].[ITEM].&amp;[59611]"/>
            <x15:cachedUniqueName index="5698" name="[Reporte Largo].[ITEM].&amp;[59613]"/>
            <x15:cachedUniqueName index="5699" name="[Reporte Largo].[ITEM].&amp;[59614]"/>
            <x15:cachedUniqueName index="5700" name="[Reporte Largo].[ITEM].&amp;[59615]"/>
            <x15:cachedUniqueName index="5701" name="[Reporte Largo].[ITEM].&amp;[59616]"/>
            <x15:cachedUniqueName index="5702" name="[Reporte Largo].[ITEM].&amp;[59617]"/>
            <x15:cachedUniqueName index="5703" name="[Reporte Largo].[ITEM].&amp;[59618]"/>
            <x15:cachedUniqueName index="5704" name="[Reporte Largo].[ITEM].&amp;[59619]"/>
            <x15:cachedUniqueName index="5705" name="[Reporte Largo].[ITEM].&amp;[59620]"/>
            <x15:cachedUniqueName index="5706" name="[Reporte Largo].[ITEM].&amp;[59624]"/>
            <x15:cachedUniqueName index="5707" name="[Reporte Largo].[ITEM].&amp;[59626]"/>
            <x15:cachedUniqueName index="5708" name="[Reporte Largo].[ITEM].&amp;[59627]"/>
            <x15:cachedUniqueName index="5709" name="[Reporte Largo].[ITEM].&amp;[59628]"/>
            <x15:cachedUniqueName index="5710" name="[Reporte Largo].[ITEM].&amp;[59629]"/>
            <x15:cachedUniqueName index="5711" name="[Reporte Largo].[ITEM].&amp;[59630]"/>
            <x15:cachedUniqueName index="5712" name="[Reporte Largo].[ITEM].&amp;[59631]"/>
            <x15:cachedUniqueName index="5713" name="[Reporte Largo].[ITEM].&amp;[59632]"/>
            <x15:cachedUniqueName index="5714" name="[Reporte Largo].[ITEM].&amp;[59633]"/>
            <x15:cachedUniqueName index="5715" name="[Reporte Largo].[ITEM].&amp;[59635]"/>
            <x15:cachedUniqueName index="5716" name="[Reporte Largo].[ITEM].&amp;[59636]"/>
            <x15:cachedUniqueName index="5717" name="[Reporte Largo].[ITEM].&amp;[59637]"/>
            <x15:cachedUniqueName index="5718" name="[Reporte Largo].[ITEM].&amp;[59638]"/>
            <x15:cachedUniqueName index="5719" name="[Reporte Largo].[ITEM].&amp;[59639]"/>
            <x15:cachedUniqueName index="5720" name="[Reporte Largo].[ITEM].&amp;[59640]"/>
            <x15:cachedUniqueName index="5721" name="[Reporte Largo].[ITEM].&amp;[59641]"/>
            <x15:cachedUniqueName index="5722" name="[Reporte Largo].[ITEM].&amp;[59642]"/>
            <x15:cachedUniqueName index="5723" name="[Reporte Largo].[ITEM].&amp;[59643]"/>
            <x15:cachedUniqueName index="5724" name="[Reporte Largo].[ITEM].&amp;[59644]"/>
            <x15:cachedUniqueName index="5725" name="[Reporte Largo].[ITEM].&amp;[59645]"/>
            <x15:cachedUniqueName index="5726" name="[Reporte Largo].[ITEM].&amp;[59646]"/>
            <x15:cachedUniqueName index="5727" name="[Reporte Largo].[ITEM].&amp;[59647]"/>
            <x15:cachedUniqueName index="5728" name="[Reporte Largo].[ITEM].&amp;[59648]"/>
            <x15:cachedUniqueName index="5729" name="[Reporte Largo].[ITEM].&amp;[59649]"/>
            <x15:cachedUniqueName index="5730" name="[Reporte Largo].[ITEM].&amp;[59650]"/>
            <x15:cachedUniqueName index="5731" name="[Reporte Largo].[ITEM].&amp;[59651]"/>
            <x15:cachedUniqueName index="5732" name="[Reporte Largo].[ITEM].&amp;[59652]"/>
            <x15:cachedUniqueName index="5733" name="[Reporte Largo].[ITEM].&amp;[59653]"/>
            <x15:cachedUniqueName index="5734" name="[Reporte Largo].[ITEM].&amp;[59654]"/>
            <x15:cachedUniqueName index="5735" name="[Reporte Largo].[ITEM].&amp;[59655]"/>
            <x15:cachedUniqueName index="5736" name="[Reporte Largo].[ITEM].&amp;[59656]"/>
            <x15:cachedUniqueName index="5737" name="[Reporte Largo].[ITEM].&amp;[59657]"/>
            <x15:cachedUniqueName index="5738" name="[Reporte Largo].[ITEM].&amp;[59658]"/>
            <x15:cachedUniqueName index="5739" name="[Reporte Largo].[ITEM].&amp;[59659]"/>
            <x15:cachedUniqueName index="5740" name="[Reporte Largo].[ITEM].&amp;[59660]"/>
            <x15:cachedUniqueName index="5741" name="[Reporte Largo].[ITEM].&amp;[59661]"/>
            <x15:cachedUniqueName index="5742" name="[Reporte Largo].[ITEM].&amp;[59662]"/>
            <x15:cachedUniqueName index="5743" name="[Reporte Largo].[ITEM].&amp;[59663]"/>
            <x15:cachedUniqueName index="5744" name="[Reporte Largo].[ITEM].&amp;[59664]"/>
            <x15:cachedUniqueName index="5745" name="[Reporte Largo].[ITEM].&amp;[59665]"/>
            <x15:cachedUniqueName index="5746" name="[Reporte Largo].[ITEM].&amp;[59666]"/>
            <x15:cachedUniqueName index="5747" name="[Reporte Largo].[ITEM].&amp;[59667]"/>
            <x15:cachedUniqueName index="5748" name="[Reporte Largo].[ITEM].&amp;[59668]"/>
            <x15:cachedUniqueName index="5749" name="[Reporte Largo].[ITEM].&amp;[59669]"/>
            <x15:cachedUniqueName index="5750" name="[Reporte Largo].[ITEM].&amp;[59670]"/>
            <x15:cachedUniqueName index="5751" name="[Reporte Largo].[ITEM].&amp;[59671]"/>
            <x15:cachedUniqueName index="5752" name="[Reporte Largo].[ITEM].&amp;[59672]"/>
            <x15:cachedUniqueName index="5753" name="[Reporte Largo].[ITEM].&amp;[59673]"/>
            <x15:cachedUniqueName index="5754" name="[Reporte Largo].[ITEM].&amp;[59674]"/>
            <x15:cachedUniqueName index="5755" name="[Reporte Largo].[ITEM].&amp;[59675]"/>
            <x15:cachedUniqueName index="5756" name="[Reporte Largo].[ITEM].&amp;[59676]"/>
            <x15:cachedUniqueName index="5757" name="[Reporte Largo].[ITEM].&amp;[59677]"/>
            <x15:cachedUniqueName index="5758" name="[Reporte Largo].[ITEM].&amp;[59678]"/>
            <x15:cachedUniqueName index="5759" name="[Reporte Largo].[ITEM].&amp;[59679]"/>
            <x15:cachedUniqueName index="5760" name="[Reporte Largo].[ITEM].&amp;[59680]"/>
            <x15:cachedUniqueName index="5761" name="[Reporte Largo].[ITEM].&amp;[59681]"/>
            <x15:cachedUniqueName index="5762" name="[Reporte Largo].[ITEM].&amp;[59682]"/>
            <x15:cachedUniqueName index="5763" name="[Reporte Largo].[ITEM].&amp;[59683]"/>
            <x15:cachedUniqueName index="5764" name="[Reporte Largo].[ITEM].&amp;[59684]"/>
            <x15:cachedUniqueName index="5765" name="[Reporte Largo].[ITEM].&amp;[59685]"/>
            <x15:cachedUniqueName index="5766" name="[Reporte Largo].[ITEM].&amp;[59686]"/>
            <x15:cachedUniqueName index="5767" name="[Reporte Largo].[ITEM].&amp;[59687]"/>
            <x15:cachedUniqueName index="5768" name="[Reporte Largo].[ITEM].&amp;[59688]"/>
            <x15:cachedUniqueName index="5769" name="[Reporte Largo].[ITEM].&amp;[59689]"/>
            <x15:cachedUniqueName index="5770" name="[Reporte Largo].[ITEM].&amp;[59690]"/>
            <x15:cachedUniqueName index="5771" name="[Reporte Largo].[ITEM].&amp;[59691]"/>
            <x15:cachedUniqueName index="5772" name="[Reporte Largo].[ITEM].&amp;[59692]"/>
            <x15:cachedUniqueName index="5773" name="[Reporte Largo].[ITEM].&amp;[59693]"/>
            <x15:cachedUniqueName index="5774" name="[Reporte Largo].[ITEM].&amp;[59694]"/>
            <x15:cachedUniqueName index="5775" name="[Reporte Largo].[ITEM].&amp;[59695]"/>
            <x15:cachedUniqueName index="5776" name="[Reporte Largo].[ITEM].&amp;[59696]"/>
            <x15:cachedUniqueName index="5777" name="[Reporte Largo].[ITEM].&amp;[59697]"/>
            <x15:cachedUniqueName index="5778" name="[Reporte Largo].[ITEM].&amp;[59698]"/>
            <x15:cachedUniqueName index="5779" name="[Reporte Largo].[ITEM].&amp;[59699]"/>
            <x15:cachedUniqueName index="5780" name="[Reporte Largo].[ITEM].&amp;[59700]"/>
            <x15:cachedUniqueName index="5781" name="[Reporte Largo].[ITEM].&amp;[59701]"/>
            <x15:cachedUniqueName index="5782" name="[Reporte Largo].[ITEM].&amp;[59702]"/>
            <x15:cachedUniqueName index="5783" name="[Reporte Largo].[ITEM].&amp;[59703]"/>
            <x15:cachedUniqueName index="5784" name="[Reporte Largo].[ITEM].&amp;[59704]"/>
            <x15:cachedUniqueName index="5785" name="[Reporte Largo].[ITEM].&amp;[59705]"/>
            <x15:cachedUniqueName index="5786" name="[Reporte Largo].[ITEM].&amp;[59706]"/>
            <x15:cachedUniqueName index="5787" name="[Reporte Largo].[ITEM].&amp;[59707]"/>
            <x15:cachedUniqueName index="5788" name="[Reporte Largo].[ITEM].&amp;[59708]"/>
            <x15:cachedUniqueName index="5789" name="[Reporte Largo].[ITEM].&amp;[59709]"/>
            <x15:cachedUniqueName index="5790" name="[Reporte Largo].[ITEM].&amp;[59710]"/>
            <x15:cachedUniqueName index="5791" name="[Reporte Largo].[ITEM].&amp;[59711]"/>
            <x15:cachedUniqueName index="5792" name="[Reporte Largo].[ITEM].&amp;[59712]"/>
            <x15:cachedUniqueName index="5793" name="[Reporte Largo].[ITEM].&amp;[59713]"/>
            <x15:cachedUniqueName index="5794" name="[Reporte Largo].[ITEM].&amp;[59714]"/>
            <x15:cachedUniqueName index="5795" name="[Reporte Largo].[ITEM].&amp;[59715]"/>
            <x15:cachedUniqueName index="5796" name="[Reporte Largo].[ITEM].&amp;[59716]"/>
            <x15:cachedUniqueName index="5797" name="[Reporte Largo].[ITEM].&amp;[59717]"/>
            <x15:cachedUniqueName index="5798" name="[Reporte Largo].[ITEM].&amp;[59718]"/>
            <x15:cachedUniqueName index="5799" name="[Reporte Largo].[ITEM].&amp;[59719]"/>
            <x15:cachedUniqueName index="5800" name="[Reporte Largo].[ITEM].&amp;[59720]"/>
            <x15:cachedUniqueName index="5801" name="[Reporte Largo].[ITEM].&amp;[59721]"/>
            <x15:cachedUniqueName index="5802" name="[Reporte Largo].[ITEM].&amp;[59722]"/>
            <x15:cachedUniqueName index="5803" name="[Reporte Largo].[ITEM].&amp;[59723]"/>
            <x15:cachedUniqueName index="5804" name="[Reporte Largo].[ITEM].&amp;[59724]"/>
            <x15:cachedUniqueName index="5805" name="[Reporte Largo].[ITEM].&amp;[59725]"/>
            <x15:cachedUniqueName index="5806" name="[Reporte Largo].[ITEM].&amp;[59726]"/>
            <x15:cachedUniqueName index="5807" name="[Reporte Largo].[ITEM].&amp;[59727]"/>
            <x15:cachedUniqueName index="5808" name="[Reporte Largo].[ITEM].&amp;[59728]"/>
            <x15:cachedUniqueName index="5809" name="[Reporte Largo].[ITEM].&amp;[59729]"/>
            <x15:cachedUniqueName index="5810" name="[Reporte Largo].[ITEM].&amp;[59730]"/>
            <x15:cachedUniqueName index="5811" name="[Reporte Largo].[ITEM].&amp;[59731]"/>
            <x15:cachedUniqueName index="5812" name="[Reporte Largo].[ITEM].&amp;[59732]"/>
            <x15:cachedUniqueName index="5813" name="[Reporte Largo].[ITEM].&amp;[59733]"/>
            <x15:cachedUniqueName index="5814" name="[Reporte Largo].[ITEM].&amp;[59734]"/>
            <x15:cachedUniqueName index="5815" name="[Reporte Largo].[ITEM].&amp;[59735]"/>
            <x15:cachedUniqueName index="5816" name="[Reporte Largo].[ITEM].&amp;[59736]"/>
            <x15:cachedUniqueName index="5817" name="[Reporte Largo].[ITEM].&amp;[59737]"/>
            <x15:cachedUniqueName index="5818" name="[Reporte Largo].[ITEM].&amp;[59738]"/>
            <x15:cachedUniqueName index="5819" name="[Reporte Largo].[ITEM].&amp;[59739]"/>
            <x15:cachedUniqueName index="5820" name="[Reporte Largo].[ITEM].&amp;[59740]"/>
            <x15:cachedUniqueName index="5821" name="[Reporte Largo].[ITEM].&amp;[59752]"/>
            <x15:cachedUniqueName index="5822" name="[Reporte Largo].[ITEM].&amp;[59753]"/>
            <x15:cachedUniqueName index="5823" name="[Reporte Largo].[ITEM].&amp;[59761]"/>
            <x15:cachedUniqueName index="5824" name="[Reporte Largo].[ITEM].&amp;[59794]"/>
            <x15:cachedUniqueName index="5825" name="[Reporte Largo].[ITEM].&amp;[59822]"/>
            <x15:cachedUniqueName index="5826" name="[Reporte Largo].[ITEM].&amp;[59823]"/>
            <x15:cachedUniqueName index="5827" name="[Reporte Largo].[ITEM].&amp;[59824]"/>
            <x15:cachedUniqueName index="5828" name="[Reporte Largo].[ITEM].&amp;[59825]"/>
            <x15:cachedUniqueName index="5829" name="[Reporte Largo].[ITEM].&amp;[59826]"/>
            <x15:cachedUniqueName index="5830" name="[Reporte Largo].[ITEM].&amp;[59827]"/>
            <x15:cachedUniqueName index="5831" name="[Reporte Largo].[ITEM].&amp;[59828]"/>
            <x15:cachedUniqueName index="5832" name="[Reporte Largo].[ITEM].&amp;[59830]"/>
            <x15:cachedUniqueName index="5833" name="[Reporte Largo].[ITEM].&amp;[59831]"/>
            <x15:cachedUniqueName index="5834" name="[Reporte Largo].[ITEM].&amp;[59832]"/>
            <x15:cachedUniqueName index="5835" name="[Reporte Largo].[ITEM].&amp;[59833]"/>
            <x15:cachedUniqueName index="5836" name="[Reporte Largo].[ITEM].&amp;[59834]"/>
            <x15:cachedUniqueName index="5837" name="[Reporte Largo].[ITEM].&amp;[59835]"/>
            <x15:cachedUniqueName index="5838" name="[Reporte Largo].[ITEM].&amp;[59857]"/>
            <x15:cachedUniqueName index="5839" name="[Reporte Largo].[ITEM].&amp;[59860]"/>
            <x15:cachedUniqueName index="5840" name="[Reporte Largo].[ITEM].&amp;[59861]"/>
            <x15:cachedUniqueName index="5841" name="[Reporte Largo].[ITEM].&amp;[59862]"/>
            <x15:cachedUniqueName index="5842" name="[Reporte Largo].[ITEM].&amp;[59871]"/>
            <x15:cachedUniqueName index="5843" name="[Reporte Largo].[ITEM].&amp;[59872]"/>
            <x15:cachedUniqueName index="5844" name="[Reporte Largo].[ITEM].&amp;[59929]"/>
            <x15:cachedUniqueName index="5845" name="[Reporte Largo].[ITEM].&amp;[60018]"/>
            <x15:cachedUniqueName index="5846" name="[Reporte Largo].[ITEM].&amp;[60019]"/>
            <x15:cachedUniqueName index="5847" name="[Reporte Largo].[ITEM].&amp;[60020]"/>
            <x15:cachedUniqueName index="5848" name="[Reporte Largo].[ITEM].&amp;[60021]"/>
            <x15:cachedUniqueName index="5849" name="[Reporte Largo].[ITEM].&amp;[60022]"/>
            <x15:cachedUniqueName index="5850" name="[Reporte Largo].[ITEM].&amp;[60023]"/>
            <x15:cachedUniqueName index="5851" name="[Reporte Largo].[ITEM].&amp;[60024]"/>
            <x15:cachedUniqueName index="5852" name="[Reporte Largo].[ITEM].&amp;[60025]"/>
            <x15:cachedUniqueName index="5853" name="[Reporte Largo].[ITEM].&amp;[60026]"/>
            <x15:cachedUniqueName index="5854" name="[Reporte Largo].[ITEM].&amp;[60027]"/>
            <x15:cachedUniqueName index="5855" name="[Reporte Largo].[ITEM].&amp;[60028]"/>
            <x15:cachedUniqueName index="5856" name="[Reporte Largo].[ITEM].&amp;[60029]"/>
            <x15:cachedUniqueName index="5857" name="[Reporte Largo].[ITEM].&amp;[60030]"/>
            <x15:cachedUniqueName index="5858" name="[Reporte Largo].[ITEM].&amp;[60031]"/>
            <x15:cachedUniqueName index="5859" name="[Reporte Largo].[ITEM].&amp;[60032]"/>
            <x15:cachedUniqueName index="5860" name="[Reporte Largo].[ITEM].&amp;[60033]"/>
            <x15:cachedUniqueName index="5861" name="[Reporte Largo].[ITEM].&amp;[60034]"/>
            <x15:cachedUniqueName index="5862" name="[Reporte Largo].[ITEM].&amp;[60035]"/>
            <x15:cachedUniqueName index="5863" name="[Reporte Largo].[ITEM].&amp;[60036]"/>
            <x15:cachedUniqueName index="5864" name="[Reporte Largo].[ITEM].&amp;[60037]"/>
            <x15:cachedUniqueName index="5865" name="[Reporte Largo].[ITEM].&amp;[60038]"/>
            <x15:cachedUniqueName index="5866" name="[Reporte Largo].[ITEM].&amp;[60039]"/>
            <x15:cachedUniqueName index="5867" name="[Reporte Largo].[ITEM].&amp;[60040]"/>
            <x15:cachedUniqueName index="5868" name="[Reporte Largo].[ITEM].&amp;[60041]"/>
            <x15:cachedUniqueName index="5869" name="[Reporte Largo].[ITEM].&amp;[60042]"/>
            <x15:cachedUniqueName index="5870" name="[Reporte Largo].[ITEM].&amp;[60043]"/>
            <x15:cachedUniqueName index="5871" name="[Reporte Largo].[ITEM].&amp;[60044]"/>
            <x15:cachedUniqueName index="5872" name="[Reporte Largo].[ITEM].&amp;[60045]"/>
            <x15:cachedUniqueName index="5873" name="[Reporte Largo].[ITEM].&amp;[60046]"/>
            <x15:cachedUniqueName index="5874" name="[Reporte Largo].[ITEM].&amp;[60047]"/>
            <x15:cachedUniqueName index="5875" name="[Reporte Largo].[ITEM].&amp;[60048]"/>
            <x15:cachedUniqueName index="5876" name="[Reporte Largo].[ITEM].&amp;[60049]"/>
            <x15:cachedUniqueName index="5877" name="[Reporte Largo].[ITEM].&amp;[60050]"/>
            <x15:cachedUniqueName index="5878" name="[Reporte Largo].[ITEM].&amp;[60051]"/>
            <x15:cachedUniqueName index="5879" name="[Reporte Largo].[ITEM].&amp;[60052]"/>
            <x15:cachedUniqueName index="5880" name="[Reporte Largo].[ITEM].&amp;[60053]"/>
            <x15:cachedUniqueName index="5881" name="[Reporte Largo].[ITEM].&amp;[60054]"/>
            <x15:cachedUniqueName index="5882" name="[Reporte Largo].[ITEM].&amp;[60055]"/>
            <x15:cachedUniqueName index="5883" name="[Reporte Largo].[ITEM].&amp;[60056]"/>
            <x15:cachedUniqueName index="5884" name="[Reporte Largo].[ITEM].&amp;[60057]"/>
            <x15:cachedUniqueName index="5885" name="[Reporte Largo].[ITEM].&amp;[60058]"/>
            <x15:cachedUniqueName index="5886" name="[Reporte Largo].[ITEM].&amp;[60059]"/>
            <x15:cachedUniqueName index="5887" name="[Reporte Largo].[ITEM].&amp;[60060]"/>
            <x15:cachedUniqueName index="5888" name="[Reporte Largo].[ITEM].&amp;[60061]"/>
            <x15:cachedUniqueName index="5889" name="[Reporte Largo].[ITEM].&amp;[60062]"/>
            <x15:cachedUniqueName index="5890" name="[Reporte Largo].[ITEM].&amp;[60063]"/>
            <x15:cachedUniqueName index="5891" name="[Reporte Largo].[ITEM].&amp;[60064]"/>
            <x15:cachedUniqueName index="5892" name="[Reporte Largo].[ITEM].&amp;[60065]"/>
            <x15:cachedUniqueName index="5893" name="[Reporte Largo].[ITEM].&amp;[60066]"/>
            <x15:cachedUniqueName index="5894" name="[Reporte Largo].[ITEM].&amp;[60067]"/>
            <x15:cachedUniqueName index="5895" name="[Reporte Largo].[ITEM].&amp;[60068]"/>
            <x15:cachedUniqueName index="5896" name="[Reporte Largo].[ITEM].&amp;[60069]"/>
            <x15:cachedUniqueName index="5897" name="[Reporte Largo].[ITEM].&amp;[60070]"/>
            <x15:cachedUniqueName index="5898" name="[Reporte Largo].[ITEM].&amp;[60071]"/>
            <x15:cachedUniqueName index="5899" name="[Reporte Largo].[ITEM].&amp;[60072]"/>
            <x15:cachedUniqueName index="5900" name="[Reporte Largo].[ITEM].&amp;[60073]"/>
            <x15:cachedUniqueName index="5901" name="[Reporte Largo].[ITEM].&amp;[60074]"/>
            <x15:cachedUniqueName index="5902" name="[Reporte Largo].[ITEM].&amp;[60075]"/>
            <x15:cachedUniqueName index="5903" name="[Reporte Largo].[ITEM].&amp;[60076]"/>
            <x15:cachedUniqueName index="5904" name="[Reporte Largo].[ITEM].&amp;[60077]"/>
            <x15:cachedUniqueName index="5905" name="[Reporte Largo].[ITEM].&amp;[60078]"/>
            <x15:cachedUniqueName index="5906" name="[Reporte Largo].[ITEM].&amp;[60079]"/>
            <x15:cachedUniqueName index="5907" name="[Reporte Largo].[ITEM].&amp;[60080]"/>
            <x15:cachedUniqueName index="5908" name="[Reporte Largo].[ITEM].&amp;[60081]"/>
            <x15:cachedUniqueName index="5909" name="[Reporte Largo].[ITEM].&amp;[60082]"/>
            <x15:cachedUniqueName index="5910" name="[Reporte Largo].[ITEM].&amp;[60083]"/>
            <x15:cachedUniqueName index="5911" name="[Reporte Largo].[ITEM].&amp;[60084]"/>
            <x15:cachedUniqueName index="5912" name="[Reporte Largo].[ITEM].&amp;[60085]"/>
            <x15:cachedUniqueName index="5913" name="[Reporte Largo].[ITEM].&amp;[60086]"/>
            <x15:cachedUniqueName index="5914" name="[Reporte Largo].[ITEM].&amp;[60087]"/>
            <x15:cachedUniqueName index="5915" name="[Reporte Largo].[ITEM].&amp;[60088]"/>
            <x15:cachedUniqueName index="5916" name="[Reporte Largo].[ITEM].&amp;[60089]"/>
            <x15:cachedUniqueName index="5917" name="[Reporte Largo].[ITEM].&amp;[60090]"/>
            <x15:cachedUniqueName index="5918" name="[Reporte Largo].[ITEM].&amp;[60091]"/>
            <x15:cachedUniqueName index="5919" name="[Reporte Largo].[ITEM].&amp;[60092]"/>
            <x15:cachedUniqueName index="5920" name="[Reporte Largo].[ITEM].&amp;[60093]"/>
            <x15:cachedUniqueName index="5921" name="[Reporte Largo].[ITEM].&amp;[60094]"/>
            <x15:cachedUniqueName index="5922" name="[Reporte Largo].[ITEM].&amp;[60095]"/>
            <x15:cachedUniqueName index="5923" name="[Reporte Largo].[ITEM].&amp;[60096]"/>
            <x15:cachedUniqueName index="5924" name="[Reporte Largo].[ITEM].&amp;[60097]"/>
            <x15:cachedUniqueName index="5925" name="[Reporte Largo].[ITEM].&amp;[60098]"/>
            <x15:cachedUniqueName index="5926" name="[Reporte Largo].[ITEM].&amp;[60099]"/>
            <x15:cachedUniqueName index="5927" name="[Reporte Largo].[ITEM].&amp;[60100]"/>
            <x15:cachedUniqueName index="5928" name="[Reporte Largo].[ITEM].&amp;[60101]"/>
            <x15:cachedUniqueName index="5929" name="[Reporte Largo].[ITEM].&amp;[60102]"/>
            <x15:cachedUniqueName index="5930" name="[Reporte Largo].[ITEM].&amp;[60103]"/>
            <x15:cachedUniqueName index="5931" name="[Reporte Largo].[ITEM].&amp;[60104]"/>
            <x15:cachedUniqueName index="5932" name="[Reporte Largo].[ITEM].&amp;[60105]"/>
            <x15:cachedUniqueName index="5933" name="[Reporte Largo].[ITEM].&amp;[60106]"/>
            <x15:cachedUniqueName index="5934" name="[Reporte Largo].[ITEM].&amp;[60107]"/>
            <x15:cachedUniqueName index="5935" name="[Reporte Largo].[ITEM].&amp;[60108]"/>
            <x15:cachedUniqueName index="5936" name="[Reporte Largo].[ITEM].&amp;[60109]"/>
            <x15:cachedUniqueName index="5937" name="[Reporte Largo].[ITEM].&amp;[60110]"/>
            <x15:cachedUniqueName index="5938" name="[Reporte Largo].[ITEM].&amp;[60111]"/>
            <x15:cachedUniqueName index="5939" name="[Reporte Largo].[ITEM].&amp;[60112]"/>
            <x15:cachedUniqueName index="5940" name="[Reporte Largo].[ITEM].&amp;[60113]"/>
            <x15:cachedUniqueName index="5941" name="[Reporte Largo].[ITEM].&amp;[60114]"/>
            <x15:cachedUniqueName index="5942" name="[Reporte Largo].[ITEM].&amp;[60115]"/>
            <x15:cachedUniqueName index="5943" name="[Reporte Largo].[ITEM].&amp;[60118]"/>
            <x15:cachedUniqueName index="5944" name="[Reporte Largo].[ITEM].&amp;[60119]"/>
            <x15:cachedUniqueName index="5945" name="[Reporte Largo].[ITEM].&amp;[60127]"/>
            <x15:cachedUniqueName index="5946" name="[Reporte Largo].[ITEM].&amp;[60128]"/>
            <x15:cachedUniqueName index="5947" name="[Reporte Largo].[ITEM].&amp;[60131]"/>
            <x15:cachedUniqueName index="5948" name="[Reporte Largo].[ITEM].&amp;[60132]"/>
            <x15:cachedUniqueName index="5949" name="[Reporte Largo].[ITEM].&amp;[60133]"/>
            <x15:cachedUniqueName index="5950" name="[Reporte Largo].[ITEM].&amp;[60134]"/>
            <x15:cachedUniqueName index="5951" name="[Reporte Largo].[ITEM].&amp;[60136]"/>
            <x15:cachedUniqueName index="5952" name="[Reporte Largo].[ITEM].&amp;[60137]"/>
            <x15:cachedUniqueName index="5953" name="[Reporte Largo].[ITEM].&amp;[60138]"/>
            <x15:cachedUniqueName index="5954" name="[Reporte Largo].[ITEM].&amp;[60139]"/>
            <x15:cachedUniqueName index="5955" name="[Reporte Largo].[ITEM].&amp;[60140]"/>
            <x15:cachedUniqueName index="5956" name="[Reporte Largo].[ITEM].&amp;[60142]"/>
            <x15:cachedUniqueName index="5957" name="[Reporte Largo].[ITEM].&amp;[60143]"/>
            <x15:cachedUniqueName index="5958" name="[Reporte Largo].[ITEM].&amp;[60144]"/>
            <x15:cachedUniqueName index="5959" name="[Reporte Largo].[ITEM].&amp;[60145]"/>
            <x15:cachedUniqueName index="5960" name="[Reporte Largo].[ITEM].&amp;[60146]"/>
            <x15:cachedUniqueName index="5961" name="[Reporte Largo].[ITEM].&amp;[60147]"/>
            <x15:cachedUniqueName index="5962" name="[Reporte Largo].[ITEM].&amp;[60148]"/>
            <x15:cachedUniqueName index="5963" name="[Reporte Largo].[ITEM].&amp;[60149]"/>
            <x15:cachedUniqueName index="5964" name="[Reporte Largo].[ITEM].&amp;[60151]"/>
            <x15:cachedUniqueName index="5965" name="[Reporte Largo].[ITEM].&amp;[60155]"/>
            <x15:cachedUniqueName index="5966" name="[Reporte Largo].[ITEM].&amp;[60156]"/>
            <x15:cachedUniqueName index="5967" name="[Reporte Largo].[ITEM].&amp;[60157]"/>
            <x15:cachedUniqueName index="5968" name="[Reporte Largo].[ITEM].&amp;[60158]"/>
            <x15:cachedUniqueName index="5969" name="[Reporte Largo].[ITEM].&amp;[60159]"/>
            <x15:cachedUniqueName index="5970" name="[Reporte Largo].[ITEM].&amp;[60160]"/>
            <x15:cachedUniqueName index="5971" name="[Reporte Largo].[ITEM].&amp;[60161]"/>
            <x15:cachedUniqueName index="5972" name="[Reporte Largo].[ITEM].&amp;[60162]"/>
            <x15:cachedUniqueName index="5973" name="[Reporte Largo].[ITEM].&amp;[60163]"/>
            <x15:cachedUniqueName index="5974" name="[Reporte Largo].[ITEM].&amp;[60164]"/>
            <x15:cachedUniqueName index="5975" name="[Reporte Largo].[ITEM].&amp;[60165]"/>
            <x15:cachedUniqueName index="5976" name="[Reporte Largo].[ITEM].&amp;[60166]"/>
            <x15:cachedUniqueName index="5977" name="[Reporte Largo].[ITEM].&amp;[60167]"/>
            <x15:cachedUniqueName index="5978" name="[Reporte Largo].[ITEM].&amp;[60168]"/>
            <x15:cachedUniqueName index="5979" name="[Reporte Largo].[ITEM].&amp;[60169]"/>
            <x15:cachedUniqueName index="5980" name="[Reporte Largo].[ITEM].&amp;[60170]"/>
            <x15:cachedUniqueName index="5981" name="[Reporte Largo].[ITEM].&amp;[60171]"/>
            <x15:cachedUniqueName index="5982" name="[Reporte Largo].[ITEM].&amp;[60172]"/>
            <x15:cachedUniqueName index="5983" name="[Reporte Largo].[ITEM].&amp;[60173]"/>
            <x15:cachedUniqueName index="5984" name="[Reporte Largo].[ITEM].&amp;[60174]"/>
            <x15:cachedUniqueName index="5985" name="[Reporte Largo].[ITEM].&amp;[60175]"/>
            <x15:cachedUniqueName index="5986" name="[Reporte Largo].[ITEM].&amp;[60178]"/>
            <x15:cachedUniqueName index="5987" name="[Reporte Largo].[ITEM].&amp;[60180]"/>
            <x15:cachedUniqueName index="5988" name="[Reporte Largo].[ITEM].&amp;[60181]"/>
            <x15:cachedUniqueName index="5989" name="[Reporte Largo].[ITEM].&amp;[60183]"/>
            <x15:cachedUniqueName index="5990" name="[Reporte Largo].[ITEM].&amp;[60184]"/>
            <x15:cachedUniqueName index="5991" name="[Reporte Largo].[ITEM].&amp;[60185]"/>
            <x15:cachedUniqueName index="5992" name="[Reporte Largo].[ITEM].&amp;[60186]"/>
            <x15:cachedUniqueName index="5993" name="[Reporte Largo].[ITEM].&amp;[60187]"/>
            <x15:cachedUniqueName index="5994" name="[Reporte Largo].[ITEM].&amp;[60188]"/>
            <x15:cachedUniqueName index="5995" name="[Reporte Largo].[ITEM].&amp;[60189]"/>
            <x15:cachedUniqueName index="5996" name="[Reporte Largo].[ITEM].&amp;[60190]"/>
            <x15:cachedUniqueName index="5997" name="[Reporte Largo].[ITEM].&amp;[60191]"/>
            <x15:cachedUniqueName index="5998" name="[Reporte Largo].[ITEM].&amp;[60192]"/>
            <x15:cachedUniqueName index="5999" name="[Reporte Largo].[ITEM].&amp;[60193]"/>
            <x15:cachedUniqueName index="6000" name="[Reporte Largo].[ITEM].&amp;[60194]"/>
            <x15:cachedUniqueName index="6001" name="[Reporte Largo].[ITEM].&amp;[60195]"/>
            <x15:cachedUniqueName index="6002" name="[Reporte Largo].[ITEM].&amp;[60196]"/>
            <x15:cachedUniqueName index="6003" name="[Reporte Largo].[ITEM].&amp;[60197]"/>
            <x15:cachedUniqueName index="6004" name="[Reporte Largo].[ITEM].&amp;[60198]"/>
            <x15:cachedUniqueName index="6005" name="[Reporte Largo].[ITEM].&amp;[60199]"/>
            <x15:cachedUniqueName index="6006" name="[Reporte Largo].[ITEM].&amp;[60200]"/>
            <x15:cachedUniqueName index="6007" name="[Reporte Largo].[ITEM].&amp;[60201]"/>
            <x15:cachedUniqueName index="6008" name="[Reporte Largo].[ITEM].&amp;[60202]"/>
            <x15:cachedUniqueName index="6009" name="[Reporte Largo].[ITEM].&amp;[60204]"/>
            <x15:cachedUniqueName index="6010" name="[Reporte Largo].[ITEM].&amp;[60205]"/>
            <x15:cachedUniqueName index="6011" name="[Reporte Largo].[ITEM].&amp;[60206]"/>
            <x15:cachedUniqueName index="6012" name="[Reporte Largo].[ITEM].&amp;[60207]"/>
            <x15:cachedUniqueName index="6013" name="[Reporte Largo].[ITEM].&amp;[60208]"/>
            <x15:cachedUniqueName index="6014" name="[Reporte Largo].[ITEM].&amp;[60210]"/>
            <x15:cachedUniqueName index="6015" name="[Reporte Largo].[ITEM].&amp;[60211]"/>
            <x15:cachedUniqueName index="6016" name="[Reporte Largo].[ITEM].&amp;[60212]"/>
            <x15:cachedUniqueName index="6017" name="[Reporte Largo].[ITEM].&amp;[60213]"/>
            <x15:cachedUniqueName index="6018" name="[Reporte Largo].[ITEM].&amp;[60214]"/>
            <x15:cachedUniqueName index="6019" name="[Reporte Largo].[ITEM].&amp;[60215]"/>
            <x15:cachedUniqueName index="6020" name="[Reporte Largo].[ITEM].&amp;[60216]"/>
            <x15:cachedUniqueName index="6021" name="[Reporte Largo].[ITEM].&amp;[60218]"/>
            <x15:cachedUniqueName index="6022" name="[Reporte Largo].[ITEM].&amp;[60219]"/>
            <x15:cachedUniqueName index="6023" name="[Reporte Largo].[ITEM].&amp;[60220]"/>
            <x15:cachedUniqueName index="6024" name="[Reporte Largo].[ITEM].&amp;[60221]"/>
            <x15:cachedUniqueName index="6025" name="[Reporte Largo].[ITEM].&amp;[60222]"/>
            <x15:cachedUniqueName index="6026" name="[Reporte Largo].[ITEM].&amp;[60223]"/>
            <x15:cachedUniqueName index="6027" name="[Reporte Largo].[ITEM].&amp;[60224]"/>
            <x15:cachedUniqueName index="6028" name="[Reporte Largo].[ITEM].&amp;[60225]"/>
            <x15:cachedUniqueName index="6029" name="[Reporte Largo].[ITEM].&amp;[60226]"/>
            <x15:cachedUniqueName index="6030" name="[Reporte Largo].[ITEM].&amp;[60227]"/>
            <x15:cachedUniqueName index="6031" name="[Reporte Largo].[ITEM].&amp;[60229]"/>
            <x15:cachedUniqueName index="6032" name="[Reporte Largo].[ITEM].&amp;[60230]"/>
            <x15:cachedUniqueName index="6033" name="[Reporte Largo].[ITEM].&amp;[60231]"/>
            <x15:cachedUniqueName index="6034" name="[Reporte Largo].[ITEM].&amp;[60232]"/>
            <x15:cachedUniqueName index="6035" name="[Reporte Largo].[ITEM].&amp;[60233]"/>
            <x15:cachedUniqueName index="6036" name="[Reporte Largo].[ITEM].&amp;[60247]"/>
            <x15:cachedUniqueName index="6037" name="[Reporte Largo].[ITEM].&amp;[60288]"/>
            <x15:cachedUniqueName index="6038" name="[Reporte Largo].[ITEM].&amp;[60397]"/>
            <x15:cachedUniqueName index="6039" name="[Reporte Largo].[ITEM].&amp;[60398]"/>
            <x15:cachedUniqueName index="6040" name="[Reporte Largo].[ITEM].&amp;[60399]"/>
            <x15:cachedUniqueName index="6041" name="[Reporte Largo].[ITEM].&amp;[60406]"/>
            <x15:cachedUniqueName index="6042" name="[Reporte Largo].[ITEM].&amp;[60407]"/>
            <x15:cachedUniqueName index="6043" name="[Reporte Largo].[ITEM].&amp;[60408]"/>
            <x15:cachedUniqueName index="6044" name="[Reporte Largo].[ITEM].&amp;[60475]"/>
            <x15:cachedUniqueName index="6045" name="[Reporte Largo].[ITEM].&amp;[60476]"/>
            <x15:cachedUniqueName index="6046" name="[Reporte Largo].[ITEM].&amp;[60500]"/>
            <x15:cachedUniqueName index="6047" name="[Reporte Largo].[ITEM].&amp;[60501]"/>
            <x15:cachedUniqueName index="6048" name="[Reporte Largo].[ITEM].&amp;[60503]"/>
            <x15:cachedUniqueName index="6049" name="[Reporte Largo].[ITEM].&amp;[60504]"/>
            <x15:cachedUniqueName index="6050" name="[Reporte Largo].[ITEM].&amp;[60508]"/>
            <x15:cachedUniqueName index="6051" name="[Reporte Largo].[ITEM].&amp;[60510]"/>
            <x15:cachedUniqueName index="6052" name="[Reporte Largo].[ITEM].&amp;[60511]"/>
            <x15:cachedUniqueName index="6053" name="[Reporte Largo].[ITEM].&amp;[60512]"/>
            <x15:cachedUniqueName index="6054" name="[Reporte Largo].[ITEM].&amp;[60513]"/>
            <x15:cachedUniqueName index="6055" name="[Reporte Largo].[ITEM].&amp;[60514]"/>
            <x15:cachedUniqueName index="6056" name="[Reporte Largo].[ITEM].&amp;[60515]"/>
            <x15:cachedUniqueName index="6057" name="[Reporte Largo].[ITEM].&amp;[60516]"/>
            <x15:cachedUniqueName index="6058" name="[Reporte Largo].[ITEM].&amp;[60518]"/>
            <x15:cachedUniqueName index="6059" name="[Reporte Largo].[ITEM].&amp;[60521]"/>
            <x15:cachedUniqueName index="6060" name="[Reporte Largo].[ITEM].&amp;[60523]"/>
            <x15:cachedUniqueName index="6061" name="[Reporte Largo].[ITEM].&amp;[60524]"/>
            <x15:cachedUniqueName index="6062" name="[Reporte Largo].[ITEM].&amp;[60528]"/>
            <x15:cachedUniqueName index="6063" name="[Reporte Largo].[ITEM].&amp;[60529]"/>
            <x15:cachedUniqueName index="6064" name="[Reporte Largo].[ITEM].&amp;[60530]"/>
            <x15:cachedUniqueName index="6065" name="[Reporte Largo].[ITEM].&amp;[60532]"/>
            <x15:cachedUniqueName index="6066" name="[Reporte Largo].[ITEM].&amp;[60533]"/>
            <x15:cachedUniqueName index="6067" name="[Reporte Largo].[ITEM].&amp;[60534]"/>
            <x15:cachedUniqueName index="6068" name="[Reporte Largo].[ITEM].&amp;[60535]"/>
            <x15:cachedUniqueName index="6069" name="[Reporte Largo].[ITEM].&amp;[60536]"/>
            <x15:cachedUniqueName index="6070" name="[Reporte Largo].[ITEM].&amp;[60537]"/>
            <x15:cachedUniqueName index="6071" name="[Reporte Largo].[ITEM].&amp;[60538]"/>
            <x15:cachedUniqueName index="6072" name="[Reporte Largo].[ITEM].&amp;[60539]"/>
            <x15:cachedUniqueName index="6073" name="[Reporte Largo].[ITEM].&amp;[60541]"/>
            <x15:cachedUniqueName index="6074" name="[Reporte Largo].[ITEM].&amp;[60544]"/>
            <x15:cachedUniqueName index="6075" name="[Reporte Largo].[ITEM].&amp;[60545]"/>
            <x15:cachedUniqueName index="6076" name="[Reporte Largo].[ITEM].&amp;[60546]"/>
            <x15:cachedUniqueName index="6077" name="[Reporte Largo].[ITEM].&amp;[60547]"/>
            <x15:cachedUniqueName index="6078" name="[Reporte Largo].[ITEM].&amp;[60549]"/>
            <x15:cachedUniqueName index="6079" name="[Reporte Largo].[ITEM].&amp;[60550]"/>
            <x15:cachedUniqueName index="6080" name="[Reporte Largo].[ITEM].&amp;[60551]"/>
            <x15:cachedUniqueName index="6081" name="[Reporte Largo].[ITEM].&amp;[60552]"/>
            <x15:cachedUniqueName index="6082" name="[Reporte Largo].[ITEM].&amp;[60553]"/>
            <x15:cachedUniqueName index="6083" name="[Reporte Largo].[ITEM].&amp;[60554]"/>
            <x15:cachedUniqueName index="6084" name="[Reporte Largo].[ITEM].&amp;[60555]"/>
            <x15:cachedUniqueName index="6085" name="[Reporte Largo].[ITEM].&amp;[60556]"/>
            <x15:cachedUniqueName index="6086" name="[Reporte Largo].[ITEM].&amp;[60557]"/>
            <x15:cachedUniqueName index="6087" name="[Reporte Largo].[ITEM].&amp;[60558]"/>
            <x15:cachedUniqueName index="6088" name="[Reporte Largo].[ITEM].&amp;[60559]"/>
            <x15:cachedUniqueName index="6089" name="[Reporte Largo].[ITEM].&amp;[60560]"/>
            <x15:cachedUniqueName index="6090" name="[Reporte Largo].[ITEM].&amp;[60561]"/>
            <x15:cachedUniqueName index="6091" name="[Reporte Largo].[ITEM].&amp;[60562]"/>
            <x15:cachedUniqueName index="6092" name="[Reporte Largo].[ITEM].&amp;[60563]"/>
            <x15:cachedUniqueName index="6093" name="[Reporte Largo].[ITEM].&amp;[60564]"/>
            <x15:cachedUniqueName index="6094" name="[Reporte Largo].[ITEM].&amp;[60565]"/>
            <x15:cachedUniqueName index="6095" name="[Reporte Largo].[ITEM].&amp;[60566]"/>
            <x15:cachedUniqueName index="6096" name="[Reporte Largo].[ITEM].&amp;[60567]"/>
            <x15:cachedUniqueName index="6097" name="[Reporte Largo].[ITEM].&amp;[60568]"/>
            <x15:cachedUniqueName index="6098" name="[Reporte Largo].[ITEM].&amp;[60569]"/>
            <x15:cachedUniqueName index="6099" name="[Reporte Largo].[ITEM].&amp;[60570]"/>
            <x15:cachedUniqueName index="6100" name="[Reporte Largo].[ITEM].&amp;[60571]"/>
            <x15:cachedUniqueName index="6101" name="[Reporte Largo].[ITEM].&amp;[60572]"/>
            <x15:cachedUniqueName index="6102" name="[Reporte Largo].[ITEM].&amp;[60573]"/>
            <x15:cachedUniqueName index="6103" name="[Reporte Largo].[ITEM].&amp;[60574]"/>
            <x15:cachedUniqueName index="6104" name="[Reporte Largo].[ITEM].&amp;[60575]"/>
            <x15:cachedUniqueName index="6105" name="[Reporte Largo].[ITEM].&amp;[60576]"/>
            <x15:cachedUniqueName index="6106" name="[Reporte Largo].[ITEM].&amp;[60577]"/>
            <x15:cachedUniqueName index="6107" name="[Reporte Largo].[ITEM].&amp;[60578]"/>
            <x15:cachedUniqueName index="6108" name="[Reporte Largo].[ITEM].&amp;[60581]"/>
            <x15:cachedUniqueName index="6109" name="[Reporte Largo].[ITEM].&amp;[60582]"/>
            <x15:cachedUniqueName index="6110" name="[Reporte Largo].[ITEM].&amp;[60583]"/>
            <x15:cachedUniqueName index="6111" name="[Reporte Largo].[ITEM].&amp;[60584]"/>
            <x15:cachedUniqueName index="6112" name="[Reporte Largo].[ITEM].&amp;[60585]"/>
            <x15:cachedUniqueName index="6113" name="[Reporte Largo].[ITEM].&amp;[60586]"/>
            <x15:cachedUniqueName index="6114" name="[Reporte Largo].[ITEM].&amp;[60590]"/>
            <x15:cachedUniqueName index="6115" name="[Reporte Largo].[ITEM].&amp;[60595]"/>
            <x15:cachedUniqueName index="6116" name="[Reporte Largo].[ITEM].&amp;[60596]"/>
            <x15:cachedUniqueName index="6117" name="[Reporte Largo].[ITEM].&amp;[60597]"/>
            <x15:cachedUniqueName index="6118" name="[Reporte Largo].[ITEM].&amp;[60598]"/>
            <x15:cachedUniqueName index="6119" name="[Reporte Largo].[ITEM].&amp;[60608]"/>
            <x15:cachedUniqueName index="6120" name="[Reporte Largo].[ITEM].&amp;[60609]"/>
            <x15:cachedUniqueName index="6121" name="[Reporte Largo].[ITEM].&amp;[60611]"/>
            <x15:cachedUniqueName index="6122" name="[Reporte Largo].[ITEM].&amp;[60612]"/>
            <x15:cachedUniqueName index="6123" name="[Reporte Largo].[ITEM].&amp;[60613]"/>
            <x15:cachedUniqueName index="6124" name="[Reporte Largo].[ITEM].&amp;[60614]"/>
            <x15:cachedUniqueName index="6125" name="[Reporte Largo].[ITEM].&amp;[60615]"/>
            <x15:cachedUniqueName index="6126" name="[Reporte Largo].[ITEM].&amp;[60616]"/>
            <x15:cachedUniqueName index="6127" name="[Reporte Largo].[ITEM].&amp;[60617]"/>
            <x15:cachedUniqueName index="6128" name="[Reporte Largo].[ITEM].&amp;[60618]"/>
            <x15:cachedUniqueName index="6129" name="[Reporte Largo].[ITEM].&amp;[60619]"/>
            <x15:cachedUniqueName index="6130" name="[Reporte Largo].[ITEM].&amp;[60620]"/>
            <x15:cachedUniqueName index="6131" name="[Reporte Largo].[ITEM].&amp;[60621]"/>
            <x15:cachedUniqueName index="6132" name="[Reporte Largo].[ITEM].&amp;[60622]"/>
            <x15:cachedUniqueName index="6133" name="[Reporte Largo].[ITEM].&amp;[60623]"/>
            <x15:cachedUniqueName index="6134" name="[Reporte Largo].[ITEM].&amp;[60624]"/>
            <x15:cachedUniqueName index="6135" name="[Reporte Largo].[ITEM].&amp;[60625]"/>
            <x15:cachedUniqueName index="6136" name="[Reporte Largo].[ITEM].&amp;[60626]"/>
            <x15:cachedUniqueName index="6137" name="[Reporte Largo].[ITEM].&amp;[60627]"/>
            <x15:cachedUniqueName index="6138" name="[Reporte Largo].[ITEM].&amp;[60628]"/>
            <x15:cachedUniqueName index="6139" name="[Reporte Largo].[ITEM].&amp;[60629]"/>
            <x15:cachedUniqueName index="6140" name="[Reporte Largo].[ITEM].&amp;[60630]"/>
            <x15:cachedUniqueName index="6141" name="[Reporte Largo].[ITEM].&amp;[60631]"/>
            <x15:cachedUniqueName index="6142" name="[Reporte Largo].[ITEM].&amp;[60632]"/>
            <x15:cachedUniqueName index="6143" name="[Reporte Largo].[ITEM].&amp;[60633]"/>
            <x15:cachedUniqueName index="6144" name="[Reporte Largo].[ITEM].&amp;[60634]"/>
            <x15:cachedUniqueName index="6145" name="[Reporte Largo].[ITEM].&amp;[60635]"/>
            <x15:cachedUniqueName index="6146" name="[Reporte Largo].[ITEM].&amp;[60636]"/>
            <x15:cachedUniqueName index="6147" name="[Reporte Largo].[ITEM].&amp;[60637]"/>
            <x15:cachedUniqueName index="6148" name="[Reporte Largo].[ITEM].&amp;[60638]"/>
            <x15:cachedUniqueName index="6149" name="[Reporte Largo].[ITEM].&amp;[60639]"/>
            <x15:cachedUniqueName index="6150" name="[Reporte Largo].[ITEM].&amp;[60640]"/>
            <x15:cachedUniqueName index="6151" name="[Reporte Largo].[ITEM].&amp;[60641]"/>
            <x15:cachedUniqueName index="6152" name="[Reporte Largo].[ITEM].&amp;[60642]"/>
            <x15:cachedUniqueName index="6153" name="[Reporte Largo].[ITEM].&amp;[60643]"/>
            <x15:cachedUniqueName index="6154" name="[Reporte Largo].[ITEM].&amp;[60644]"/>
            <x15:cachedUniqueName index="6155" name="[Reporte Largo].[ITEM].&amp;[60645]"/>
            <x15:cachedUniqueName index="6156" name="[Reporte Largo].[ITEM].&amp;[60646]"/>
            <x15:cachedUniqueName index="6157" name="[Reporte Largo].[ITEM].&amp;[60648]"/>
            <x15:cachedUniqueName index="6158" name="[Reporte Largo].[ITEM].&amp;[60649]"/>
            <x15:cachedUniqueName index="6159" name="[Reporte Largo].[ITEM].&amp;[60650]"/>
            <x15:cachedUniqueName index="6160" name="[Reporte Largo].[ITEM].&amp;[60651]"/>
            <x15:cachedUniqueName index="6161" name="[Reporte Largo].[ITEM].&amp;[60652]"/>
            <x15:cachedUniqueName index="6162" name="[Reporte Largo].[ITEM].&amp;[60653]"/>
            <x15:cachedUniqueName index="6163" name="[Reporte Largo].[ITEM].&amp;[60654]"/>
            <x15:cachedUniqueName index="6164" name="[Reporte Largo].[ITEM].&amp;[60655]"/>
            <x15:cachedUniqueName index="6165" name="[Reporte Largo].[ITEM].&amp;[60656]"/>
            <x15:cachedUniqueName index="6166" name="[Reporte Largo].[ITEM].&amp;[60657]"/>
            <x15:cachedUniqueName index="6167" name="[Reporte Largo].[ITEM].&amp;[60658]"/>
            <x15:cachedUniqueName index="6168" name="[Reporte Largo].[ITEM].&amp;[60659]"/>
            <x15:cachedUniqueName index="6169" name="[Reporte Largo].[ITEM].&amp;[60660]"/>
            <x15:cachedUniqueName index="6170" name="[Reporte Largo].[ITEM].&amp;[60661]"/>
            <x15:cachedUniqueName index="6171" name="[Reporte Largo].[ITEM].&amp;[60662]"/>
            <x15:cachedUniqueName index="6172" name="[Reporte Largo].[ITEM].&amp;[60663]"/>
            <x15:cachedUniqueName index="6173" name="[Reporte Largo].[ITEM].&amp;[60664]"/>
            <x15:cachedUniqueName index="6174" name="[Reporte Largo].[ITEM].&amp;[60665]"/>
            <x15:cachedUniqueName index="6175" name="[Reporte Largo].[ITEM].&amp;[60666]"/>
            <x15:cachedUniqueName index="6176" name="[Reporte Largo].[ITEM].&amp;[60667]"/>
            <x15:cachedUniqueName index="6177" name="[Reporte Largo].[ITEM].&amp;[60668]"/>
            <x15:cachedUniqueName index="6178" name="[Reporte Largo].[ITEM].&amp;[60669]"/>
            <x15:cachedUniqueName index="6179" name="[Reporte Largo].[ITEM].&amp;[60670]"/>
            <x15:cachedUniqueName index="6180" name="[Reporte Largo].[ITEM].&amp;[60671]"/>
            <x15:cachedUniqueName index="6181" name="[Reporte Largo].[ITEM].&amp;[60672]"/>
            <x15:cachedUniqueName index="6182" name="[Reporte Largo].[ITEM].&amp;[60673]"/>
            <x15:cachedUniqueName index="6183" name="[Reporte Largo].[ITEM].&amp;[60674]"/>
            <x15:cachedUniqueName index="6184" name="[Reporte Largo].[ITEM].&amp;[60675]"/>
            <x15:cachedUniqueName index="6185" name="[Reporte Largo].[ITEM].&amp;[60676]"/>
            <x15:cachedUniqueName index="6186" name="[Reporte Largo].[ITEM].&amp;[60677]"/>
            <x15:cachedUniqueName index="6187" name="[Reporte Largo].[ITEM].&amp;[60678]"/>
            <x15:cachedUniqueName index="6188" name="[Reporte Largo].[ITEM].&amp;[60679]"/>
            <x15:cachedUniqueName index="6189" name="[Reporte Largo].[ITEM].&amp;[60680]"/>
            <x15:cachedUniqueName index="6190" name="[Reporte Largo].[ITEM].&amp;[60681]"/>
            <x15:cachedUniqueName index="6191" name="[Reporte Largo].[ITEM].&amp;[60682]"/>
            <x15:cachedUniqueName index="6192" name="[Reporte Largo].[ITEM].&amp;[60683]"/>
            <x15:cachedUniqueName index="6193" name="[Reporte Largo].[ITEM].&amp;[60684]"/>
            <x15:cachedUniqueName index="6194" name="[Reporte Largo].[ITEM].&amp;[60685]"/>
            <x15:cachedUniqueName index="6195" name="[Reporte Largo].[ITEM].&amp;[60686]"/>
            <x15:cachedUniqueName index="6196" name="[Reporte Largo].[ITEM].&amp;[60687]"/>
            <x15:cachedUniqueName index="6197" name="[Reporte Largo].[ITEM].&amp;[60688]"/>
            <x15:cachedUniqueName index="6198" name="[Reporte Largo].[ITEM].&amp;[60689]"/>
            <x15:cachedUniqueName index="6199" name="[Reporte Largo].[ITEM].&amp;[60690]"/>
            <x15:cachedUniqueName index="6200" name="[Reporte Largo].[ITEM].&amp;[60691]"/>
            <x15:cachedUniqueName index="6201" name="[Reporte Largo].[ITEM].&amp;[60692]"/>
            <x15:cachedUniqueName index="6202" name="[Reporte Largo].[ITEM].&amp;[60693]"/>
            <x15:cachedUniqueName index="6203" name="[Reporte Largo].[ITEM].&amp;[60694]"/>
            <x15:cachedUniqueName index="6204" name="[Reporte Largo].[ITEM].&amp;[60695]"/>
            <x15:cachedUniqueName index="6205" name="[Reporte Largo].[ITEM].&amp;[60696]"/>
            <x15:cachedUniqueName index="6206" name="[Reporte Largo].[ITEM].&amp;[60697]"/>
            <x15:cachedUniqueName index="6207" name="[Reporte Largo].[ITEM].&amp;[60698]"/>
            <x15:cachedUniqueName index="6208" name="[Reporte Largo].[ITEM].&amp;[60699]"/>
            <x15:cachedUniqueName index="6209" name="[Reporte Largo].[ITEM].&amp;[60700]"/>
            <x15:cachedUniqueName index="6210" name="[Reporte Largo].[ITEM].&amp;[60701]"/>
            <x15:cachedUniqueName index="6211" name="[Reporte Largo].[ITEM].&amp;[60729]"/>
            <x15:cachedUniqueName index="6212" name="[Reporte Largo].[ITEM].&amp;[60791]"/>
            <x15:cachedUniqueName index="6213" name="[Reporte Largo].[ITEM].&amp;[60792]"/>
            <x15:cachedUniqueName index="6214" name="[Reporte Largo].[ITEM].&amp;[60797]"/>
            <x15:cachedUniqueName index="6215" name="[Reporte Largo].[ITEM].&amp;[60798]"/>
            <x15:cachedUniqueName index="6216" name="[Reporte Largo].[ITEM].&amp;[60799]"/>
            <x15:cachedUniqueName index="6217" name="[Reporte Largo].[ITEM].&amp;[60800]"/>
            <x15:cachedUniqueName index="6218" name="[Reporte Largo].[ITEM].&amp;[60802]"/>
            <x15:cachedUniqueName index="6219" name="[Reporte Largo].[ITEM].&amp;[60803]"/>
            <x15:cachedUniqueName index="6220" name="[Reporte Largo].[ITEM].&amp;[60804]"/>
            <x15:cachedUniqueName index="6221" name="[Reporte Largo].[ITEM].&amp;[60805]"/>
            <x15:cachedUniqueName index="6222" name="[Reporte Largo].[ITEM].&amp;[60807]"/>
            <x15:cachedUniqueName index="6223" name="[Reporte Largo].[ITEM].&amp;[60815]"/>
            <x15:cachedUniqueName index="6224" name="[Reporte Largo].[ITEM].&amp;[60819]"/>
            <x15:cachedUniqueName index="6225" name="[Reporte Largo].[ITEM].&amp;[60820]"/>
            <x15:cachedUniqueName index="6226" name="[Reporte Largo].[ITEM].&amp;[60821]"/>
            <x15:cachedUniqueName index="6227" name="[Reporte Largo].[ITEM].&amp;[60822]"/>
            <x15:cachedUniqueName index="6228" name="[Reporte Largo].[ITEM].&amp;[60823]"/>
            <x15:cachedUniqueName index="6229" name="[Reporte Largo].[ITEM].&amp;[60824]"/>
            <x15:cachedUniqueName index="6230" name="[Reporte Largo].[ITEM].&amp;[60825]"/>
            <x15:cachedUniqueName index="6231" name="[Reporte Largo].[ITEM].&amp;[60827]"/>
            <x15:cachedUniqueName index="6232" name="[Reporte Largo].[ITEM].&amp;[60828]"/>
            <x15:cachedUniqueName index="6233" name="[Reporte Largo].[ITEM].&amp;[60829]"/>
            <x15:cachedUniqueName index="6234" name="[Reporte Largo].[ITEM].&amp;[60830]"/>
            <x15:cachedUniqueName index="6235" name="[Reporte Largo].[ITEM].&amp;[60831]"/>
            <x15:cachedUniqueName index="6236" name="[Reporte Largo].[ITEM].&amp;[60832]"/>
            <x15:cachedUniqueName index="6237" name="[Reporte Largo].[ITEM].&amp;[60833]"/>
            <x15:cachedUniqueName index="6238" name="[Reporte Largo].[ITEM].&amp;[60835]"/>
            <x15:cachedUniqueName index="6239" name="[Reporte Largo].[ITEM].&amp;[60836]"/>
            <x15:cachedUniqueName index="6240" name="[Reporte Largo].[ITEM].&amp;[60837]"/>
            <x15:cachedUniqueName index="6241" name="[Reporte Largo].[ITEM].&amp;[60838]"/>
            <x15:cachedUniqueName index="6242" name="[Reporte Largo].[ITEM].&amp;[60839]"/>
            <x15:cachedUniqueName index="6243" name="[Reporte Largo].[ITEM].&amp;[60840]"/>
            <x15:cachedUniqueName index="6244" name="[Reporte Largo].[ITEM].&amp;[60841]"/>
            <x15:cachedUniqueName index="6245" name="[Reporte Largo].[ITEM].&amp;[60842]"/>
            <x15:cachedUniqueName index="6246" name="[Reporte Largo].[ITEM].&amp;[60843]"/>
            <x15:cachedUniqueName index="6247" name="[Reporte Largo].[ITEM].&amp;[60844]"/>
            <x15:cachedUniqueName index="6248" name="[Reporte Largo].[ITEM].&amp;[60845]"/>
            <x15:cachedUniqueName index="6249" name="[Reporte Largo].[ITEM].&amp;[60846]"/>
            <x15:cachedUniqueName index="6250" name="[Reporte Largo].[ITEM].&amp;[60867]"/>
            <x15:cachedUniqueName index="6251" name="[Reporte Largo].[ITEM].&amp;[60868]"/>
            <x15:cachedUniqueName index="6252" name="[Reporte Largo].[ITEM].&amp;[60869]"/>
            <x15:cachedUniqueName index="6253" name="[Reporte Largo].[ITEM].&amp;[60870]"/>
            <x15:cachedUniqueName index="6254" name="[Reporte Largo].[ITEM].&amp;[60871]"/>
            <x15:cachedUniqueName index="6255" name="[Reporte Largo].[ITEM].&amp;[60872]"/>
            <x15:cachedUniqueName index="6256" name="[Reporte Largo].[ITEM].&amp;[60873]"/>
            <x15:cachedUniqueName index="6257" name="[Reporte Largo].[ITEM].&amp;[60874]"/>
            <x15:cachedUniqueName index="6258" name="[Reporte Largo].[ITEM].&amp;[60875]"/>
            <x15:cachedUniqueName index="6259" name="[Reporte Largo].[ITEM].&amp;[60876]"/>
            <x15:cachedUniqueName index="6260" name="[Reporte Largo].[ITEM].&amp;[60877]"/>
            <x15:cachedUniqueName index="6261" name="[Reporte Largo].[ITEM].&amp;[60878]"/>
            <x15:cachedUniqueName index="6262" name="[Reporte Largo].[ITEM].&amp;[60879]"/>
            <x15:cachedUniqueName index="6263" name="[Reporte Largo].[ITEM].&amp;[60880]"/>
            <x15:cachedUniqueName index="6264" name="[Reporte Largo].[ITEM].&amp;[60881]"/>
            <x15:cachedUniqueName index="6265" name="[Reporte Largo].[ITEM].&amp;[60882]"/>
            <x15:cachedUniqueName index="6266" name="[Reporte Largo].[ITEM].&amp;[60883]"/>
            <x15:cachedUniqueName index="6267" name="[Reporte Largo].[ITEM].&amp;[60884]"/>
            <x15:cachedUniqueName index="6268" name="[Reporte Largo].[ITEM].&amp;[60885]"/>
            <x15:cachedUniqueName index="6269" name="[Reporte Largo].[ITEM].&amp;[60886]"/>
            <x15:cachedUniqueName index="6270" name="[Reporte Largo].[ITEM].&amp;[60887]"/>
            <x15:cachedUniqueName index="6271" name="[Reporte Largo].[ITEM].&amp;[60888]"/>
            <x15:cachedUniqueName index="6272" name="[Reporte Largo].[ITEM].&amp;[60890]"/>
            <x15:cachedUniqueName index="6273" name="[Reporte Largo].[ITEM].&amp;[60891]"/>
            <x15:cachedUniqueName index="6274" name="[Reporte Largo].[ITEM].&amp;[60898]"/>
            <x15:cachedUniqueName index="6275" name="[Reporte Largo].[ITEM].&amp;[60899]"/>
            <x15:cachedUniqueName index="6276" name="[Reporte Largo].[ITEM].&amp;[60900]"/>
            <x15:cachedUniqueName index="6277" name="[Reporte Largo].[ITEM].&amp;[60901]"/>
            <x15:cachedUniqueName index="6278" name="[Reporte Largo].[ITEM].&amp;[60902]"/>
            <x15:cachedUniqueName index="6279" name="[Reporte Largo].[ITEM].&amp;[60923]"/>
            <x15:cachedUniqueName index="6280" name="[Reporte Largo].[ITEM].&amp;[60955]"/>
            <x15:cachedUniqueName index="6281" name="[Reporte Largo].[ITEM].&amp;[60956]"/>
            <x15:cachedUniqueName index="6282" name="[Reporte Largo].[ITEM].&amp;[60961]"/>
            <x15:cachedUniqueName index="6283" name="[Reporte Largo].[ITEM].&amp;[60962]"/>
            <x15:cachedUniqueName index="6284" name="[Reporte Largo].[ITEM].&amp;[60963]"/>
            <x15:cachedUniqueName index="6285" name="[Reporte Largo].[ITEM].&amp;[60980]"/>
            <x15:cachedUniqueName index="6286" name="[Reporte Largo].[ITEM].&amp;[60981]"/>
            <x15:cachedUniqueName index="6287" name="[Reporte Largo].[ITEM].&amp;[60982]"/>
            <x15:cachedUniqueName index="6288" name="[Reporte Largo].[ITEM].&amp;[60983]"/>
            <x15:cachedUniqueName index="6289" name="[Reporte Largo].[ITEM].&amp;[60985]"/>
            <x15:cachedUniqueName index="6290" name="[Reporte Largo].[ITEM].&amp;[60986]"/>
            <x15:cachedUniqueName index="6291" name="[Reporte Largo].[ITEM].&amp;[60987]"/>
            <x15:cachedUniqueName index="6292" name="[Reporte Largo].[ITEM].&amp;[60989]"/>
            <x15:cachedUniqueName index="6293" name="[Reporte Largo].[ITEM].&amp;[60990]"/>
            <x15:cachedUniqueName index="6294" name="[Reporte Largo].[ITEM].&amp;[60991]"/>
            <x15:cachedUniqueName index="6295" name="[Reporte Largo].[ITEM].&amp;[60992]"/>
            <x15:cachedUniqueName index="6296" name="[Reporte Largo].[ITEM].&amp;[60993]"/>
            <x15:cachedUniqueName index="6297" name="[Reporte Largo].[ITEM].&amp;[60994]"/>
            <x15:cachedUniqueName index="6298" name="[Reporte Largo].[ITEM].&amp;[60995]"/>
            <x15:cachedUniqueName index="6299" name="[Reporte Largo].[ITEM].&amp;[60996]"/>
            <x15:cachedUniqueName index="6300" name="[Reporte Largo].[ITEM].&amp;[60997]"/>
            <x15:cachedUniqueName index="6301" name="[Reporte Largo].[ITEM].&amp;[60998]"/>
            <x15:cachedUniqueName index="6302" name="[Reporte Largo].[ITEM].&amp;[60999]"/>
            <x15:cachedUniqueName index="6303" name="[Reporte Largo].[ITEM].&amp;[61001]"/>
            <x15:cachedUniqueName index="6304" name="[Reporte Largo].[ITEM].&amp;[61002]"/>
            <x15:cachedUniqueName index="6305" name="[Reporte Largo].[ITEM].&amp;[61003]"/>
            <x15:cachedUniqueName index="6306" name="[Reporte Largo].[ITEM].&amp;[61005]"/>
            <x15:cachedUniqueName index="6307" name="[Reporte Largo].[ITEM].&amp;[61006]"/>
            <x15:cachedUniqueName index="6308" name="[Reporte Largo].[ITEM].&amp;[61007]"/>
            <x15:cachedUniqueName index="6309" name="[Reporte Largo].[ITEM].&amp;[61008]"/>
            <x15:cachedUniqueName index="6310" name="[Reporte Largo].[ITEM].&amp;[61009]"/>
            <x15:cachedUniqueName index="6311" name="[Reporte Largo].[ITEM].&amp;[61011]"/>
            <x15:cachedUniqueName index="6312" name="[Reporte Largo].[ITEM].&amp;[61012]"/>
            <x15:cachedUniqueName index="6313" name="[Reporte Largo].[ITEM].&amp;[61013]"/>
            <x15:cachedUniqueName index="6314" name="[Reporte Largo].[ITEM].&amp;[61014]"/>
            <x15:cachedUniqueName index="6315" name="[Reporte Largo].[ITEM].&amp;[61015]"/>
            <x15:cachedUniqueName index="6316" name="[Reporte Largo].[ITEM].&amp;[61016]"/>
            <x15:cachedUniqueName index="6317" name="[Reporte Largo].[ITEM].&amp;[61017]"/>
            <x15:cachedUniqueName index="6318" name="[Reporte Largo].[ITEM].&amp;[61018]"/>
            <x15:cachedUniqueName index="6319" name="[Reporte Largo].[ITEM].&amp;[61019]"/>
            <x15:cachedUniqueName index="6320" name="[Reporte Largo].[ITEM].&amp;[61020]"/>
            <x15:cachedUniqueName index="6321" name="[Reporte Largo].[ITEM].&amp;[61021]"/>
            <x15:cachedUniqueName index="6322" name="[Reporte Largo].[ITEM].&amp;[61022]"/>
            <x15:cachedUniqueName index="6323" name="[Reporte Largo].[ITEM].&amp;[61023]"/>
            <x15:cachedUniqueName index="6324" name="[Reporte Largo].[ITEM].&amp;[61024]"/>
            <x15:cachedUniqueName index="6325" name="[Reporte Largo].[ITEM].&amp;[61025]"/>
            <x15:cachedUniqueName index="6326" name="[Reporte Largo].[ITEM].&amp;[61026]"/>
            <x15:cachedUniqueName index="6327" name="[Reporte Largo].[ITEM].&amp;[61027]"/>
            <x15:cachedUniqueName index="6328" name="[Reporte Largo].[ITEM].&amp;[61028]"/>
            <x15:cachedUniqueName index="6329" name="[Reporte Largo].[ITEM].&amp;[61029]"/>
            <x15:cachedUniqueName index="6330" name="[Reporte Largo].[ITEM].&amp;[61030]"/>
            <x15:cachedUniqueName index="6331" name="[Reporte Largo].[ITEM].&amp;[61031]"/>
            <x15:cachedUniqueName index="6332" name="[Reporte Largo].[ITEM].&amp;[61032]"/>
            <x15:cachedUniqueName index="6333" name="[Reporte Largo].[ITEM].&amp;[61033]"/>
            <x15:cachedUniqueName index="6334" name="[Reporte Largo].[ITEM].&amp;[61034]"/>
            <x15:cachedUniqueName index="6335" name="[Reporte Largo].[ITEM].&amp;[61036]"/>
            <x15:cachedUniqueName index="6336" name="[Reporte Largo].[ITEM].&amp;[61037]"/>
            <x15:cachedUniqueName index="6337" name="[Reporte Largo].[ITEM].&amp;[61038]"/>
            <x15:cachedUniqueName index="6338" name="[Reporte Largo].[ITEM].&amp;[61039]"/>
            <x15:cachedUniqueName index="6339" name="[Reporte Largo].[ITEM].&amp;[61040]"/>
            <x15:cachedUniqueName index="6340" name="[Reporte Largo].[ITEM].&amp;[61041]"/>
            <x15:cachedUniqueName index="6341" name="[Reporte Largo].[ITEM].&amp;[61042]"/>
            <x15:cachedUniqueName index="6342" name="[Reporte Largo].[ITEM].&amp;[61043]"/>
            <x15:cachedUniqueName index="6343" name="[Reporte Largo].[ITEM].&amp;[61044]"/>
            <x15:cachedUniqueName index="6344" name="[Reporte Largo].[ITEM].&amp;[61045]"/>
            <x15:cachedUniqueName index="6345" name="[Reporte Largo].[ITEM].&amp;[61046]"/>
            <x15:cachedUniqueName index="6346" name="[Reporte Largo].[ITEM].&amp;[61047]"/>
            <x15:cachedUniqueName index="6347" name="[Reporte Largo].[ITEM].&amp;[61048]"/>
            <x15:cachedUniqueName index="6348" name="[Reporte Largo].[ITEM].&amp;[61049]"/>
            <x15:cachedUniqueName index="6349" name="[Reporte Largo].[ITEM].&amp;[61050]"/>
            <x15:cachedUniqueName index="6350" name="[Reporte Largo].[ITEM].&amp;[61051]"/>
            <x15:cachedUniqueName index="6351" name="[Reporte Largo].[ITEM].&amp;[61053]"/>
            <x15:cachedUniqueName index="6352" name="[Reporte Largo].[ITEM].&amp;[61054]"/>
            <x15:cachedUniqueName index="6353" name="[Reporte Largo].[ITEM].&amp;[61055]"/>
            <x15:cachedUniqueName index="6354" name="[Reporte Largo].[ITEM].&amp;[61060]"/>
            <x15:cachedUniqueName index="6355" name="[Reporte Largo].[ITEM].&amp;[61061]"/>
            <x15:cachedUniqueName index="6356" name="[Reporte Largo].[ITEM].&amp;[61062]"/>
            <x15:cachedUniqueName index="6357" name="[Reporte Largo].[ITEM].&amp;[61090]"/>
            <x15:cachedUniqueName index="6358" name="[Reporte Largo].[ITEM].&amp;[61095]"/>
            <x15:cachedUniqueName index="6359" name="[Reporte Largo].[ITEM].&amp;[61096]"/>
            <x15:cachedUniqueName index="6360" name="[Reporte Largo].[ITEM].&amp;[61097]"/>
            <x15:cachedUniqueName index="6361" name="[Reporte Largo].[ITEM].&amp;[61098]"/>
            <x15:cachedUniqueName index="6362" name="[Reporte Largo].[ITEM].&amp;[61100]"/>
            <x15:cachedUniqueName index="6363" name="[Reporte Largo].[ITEM].&amp;[61101]"/>
            <x15:cachedUniqueName index="6364" name="[Reporte Largo].[ITEM].&amp;[61102]"/>
            <x15:cachedUniqueName index="6365" name="[Reporte Largo].[ITEM].&amp;[61103]"/>
            <x15:cachedUniqueName index="6366" name="[Reporte Largo].[ITEM].&amp;[61105]"/>
            <x15:cachedUniqueName index="6367" name="[Reporte Largo].[ITEM].&amp;[61106]"/>
            <x15:cachedUniqueName index="6368" name="[Reporte Largo].[ITEM].&amp;[61107]"/>
            <x15:cachedUniqueName index="6369" name="[Reporte Largo].[ITEM].&amp;[61108]"/>
            <x15:cachedUniqueName index="6370" name="[Reporte Largo].[ITEM].&amp;[61109]"/>
            <x15:cachedUniqueName index="6371" name="[Reporte Largo].[ITEM].&amp;[61111]"/>
            <x15:cachedUniqueName index="6372" name="[Reporte Largo].[ITEM].&amp;[61112]"/>
            <x15:cachedUniqueName index="6373" name="[Reporte Largo].[ITEM].&amp;[61113]"/>
            <x15:cachedUniqueName index="6374" name="[Reporte Largo].[ITEM].&amp;[61114]"/>
            <x15:cachedUniqueName index="6375" name="[Reporte Largo].[ITEM].&amp;[61115]"/>
            <x15:cachedUniqueName index="6376" name="[Reporte Largo].[ITEM].&amp;[61116]"/>
            <x15:cachedUniqueName index="6377" name="[Reporte Largo].[ITEM].&amp;[61117]"/>
            <x15:cachedUniqueName index="6378" name="[Reporte Largo].[ITEM].&amp;[61118]"/>
            <x15:cachedUniqueName index="6379" name="[Reporte Largo].[ITEM].&amp;[61119]"/>
            <x15:cachedUniqueName index="6380" name="[Reporte Largo].[ITEM].&amp;[61120]"/>
            <x15:cachedUniqueName index="6381" name="[Reporte Largo].[ITEM].&amp;[61121]"/>
            <x15:cachedUniqueName index="6382" name="[Reporte Largo].[ITEM].&amp;[61122]"/>
            <x15:cachedUniqueName index="6383" name="[Reporte Largo].[ITEM].&amp;[61123]"/>
            <x15:cachedUniqueName index="6384" name="[Reporte Largo].[ITEM].&amp;[61124]"/>
            <x15:cachedUniqueName index="6385" name="[Reporte Largo].[ITEM].&amp;[61125]"/>
            <x15:cachedUniqueName index="6386" name="[Reporte Largo].[ITEM].&amp;[61126]"/>
            <x15:cachedUniqueName index="6387" name="[Reporte Largo].[ITEM].&amp;[61127]"/>
            <x15:cachedUniqueName index="6388" name="[Reporte Largo].[ITEM].&amp;[61128]"/>
            <x15:cachedUniqueName index="6389" name="[Reporte Largo].[ITEM].&amp;[61129]"/>
            <x15:cachedUniqueName index="6390" name="[Reporte Largo].[ITEM].&amp;[61130]"/>
            <x15:cachedUniqueName index="6391" name="[Reporte Largo].[ITEM].&amp;[61131]"/>
            <x15:cachedUniqueName index="6392" name="[Reporte Largo].[ITEM].&amp;[61132]"/>
            <x15:cachedUniqueName index="6393" name="[Reporte Largo].[ITEM].&amp;[61133]"/>
            <x15:cachedUniqueName index="6394" name="[Reporte Largo].[ITEM].&amp;[61135]"/>
            <x15:cachedUniqueName index="6395" name="[Reporte Largo].[ITEM].&amp;[61136]"/>
            <x15:cachedUniqueName index="6396" name="[Reporte Largo].[ITEM].&amp;[61137]"/>
            <x15:cachedUniqueName index="6397" name="[Reporte Largo].[ITEM].&amp;[61138]"/>
            <x15:cachedUniqueName index="6398" name="[Reporte Largo].[ITEM].&amp;[61139]"/>
            <x15:cachedUniqueName index="6399" name="[Reporte Largo].[ITEM].&amp;[61140]"/>
            <x15:cachedUniqueName index="6400" name="[Reporte Largo].[ITEM].&amp;[61141]"/>
            <x15:cachedUniqueName index="6401" name="[Reporte Largo].[ITEM].&amp;[61142]"/>
            <x15:cachedUniqueName index="6402" name="[Reporte Largo].[ITEM].&amp;[61143]"/>
            <x15:cachedUniqueName index="6403" name="[Reporte Largo].[ITEM].&amp;[61144]"/>
            <x15:cachedUniqueName index="6404" name="[Reporte Largo].[ITEM].&amp;[61145]"/>
            <x15:cachedUniqueName index="6405" name="[Reporte Largo].[ITEM].&amp;[61146]"/>
            <x15:cachedUniqueName index="6406" name="[Reporte Largo].[ITEM].&amp;[61149]"/>
            <x15:cachedUniqueName index="6407" name="[Reporte Largo].[ITEM].&amp;[61150]"/>
            <x15:cachedUniqueName index="6408" name="[Reporte Largo].[ITEM].&amp;[61152]"/>
            <x15:cachedUniqueName index="6409" name="[Reporte Largo].[ITEM].&amp;[61154]"/>
            <x15:cachedUniqueName index="6410" name="[Reporte Largo].[ITEM].&amp;[61156]"/>
            <x15:cachedUniqueName index="6411" name="[Reporte Largo].[ITEM].&amp;[61158]"/>
            <x15:cachedUniqueName index="6412" name="[Reporte Largo].[ITEM].&amp;[61159]"/>
            <x15:cachedUniqueName index="6413" name="[Reporte Largo].[ITEM].&amp;[61177]"/>
            <x15:cachedUniqueName index="6414" name="[Reporte Largo].[ITEM].&amp;[61178]"/>
            <x15:cachedUniqueName index="6415" name="[Reporte Largo].[ITEM].&amp;[61179]"/>
            <x15:cachedUniqueName index="6416" name="[Reporte Largo].[ITEM].&amp;[61180]"/>
            <x15:cachedUniqueName index="6417" name="[Reporte Largo].[ITEM].&amp;[61181]"/>
            <x15:cachedUniqueName index="6418" name="[Reporte Largo].[ITEM].&amp;[61182]"/>
            <x15:cachedUniqueName index="6419" name="[Reporte Largo].[ITEM].&amp;[61183]"/>
            <x15:cachedUniqueName index="6420" name="[Reporte Largo].[ITEM].&amp;[61184]"/>
            <x15:cachedUniqueName index="6421" name="[Reporte Largo].[ITEM].&amp;[61185]"/>
            <x15:cachedUniqueName index="6422" name="[Reporte Largo].[ITEM].&amp;[61186]"/>
            <x15:cachedUniqueName index="6423" name="[Reporte Largo].[ITEM].&amp;[61187]"/>
            <x15:cachedUniqueName index="6424" name="[Reporte Largo].[ITEM].&amp;[61188]"/>
            <x15:cachedUniqueName index="6425" name="[Reporte Largo].[ITEM].&amp;[61189]"/>
            <x15:cachedUniqueName index="6426" name="[Reporte Largo].[ITEM].&amp;[61190]"/>
            <x15:cachedUniqueName index="6427" name="[Reporte Largo].[ITEM].&amp;[61191]"/>
            <x15:cachedUniqueName index="6428" name="[Reporte Largo].[ITEM].&amp;[61193]"/>
            <x15:cachedUniqueName index="6429" name="[Reporte Largo].[ITEM].&amp;[61195]"/>
            <x15:cachedUniqueName index="6430" name="[Reporte Largo].[ITEM].&amp;[61211]"/>
            <x15:cachedUniqueName index="6431" name="[Reporte Largo].[ITEM].&amp;[61213]"/>
            <x15:cachedUniqueName index="6432" name="[Reporte Largo].[ITEM].&amp;[61214]"/>
            <x15:cachedUniqueName index="6433" name="[Reporte Largo].[ITEM].&amp;[61223]"/>
            <x15:cachedUniqueName index="6434" name="[Reporte Largo].[ITEM].&amp;[61224]"/>
            <x15:cachedUniqueName index="6435" name="[Reporte Largo].[ITEM].&amp;[61225]"/>
            <x15:cachedUniqueName index="6436" name="[Reporte Largo].[ITEM].&amp;[61226]"/>
            <x15:cachedUniqueName index="6437" name="[Reporte Largo].[ITEM].&amp;[61227]"/>
            <x15:cachedUniqueName index="6438" name="[Reporte Largo].[ITEM].&amp;[61228]"/>
            <x15:cachedUniqueName index="6439" name="[Reporte Largo].[ITEM].&amp;[61229]"/>
            <x15:cachedUniqueName index="6440" name="[Reporte Largo].[ITEM].&amp;[61230]"/>
            <x15:cachedUniqueName index="6441" name="[Reporte Largo].[ITEM].&amp;[61231]"/>
            <x15:cachedUniqueName index="6442" name="[Reporte Largo].[ITEM].&amp;[61232]"/>
            <x15:cachedUniqueName index="6443" name="[Reporte Largo].[ITEM].&amp;[61233]"/>
            <x15:cachedUniqueName index="6444" name="[Reporte Largo].[ITEM].&amp;[61234]"/>
            <x15:cachedUniqueName index="6445" name="[Reporte Largo].[ITEM].&amp;[61243]"/>
            <x15:cachedUniqueName index="6446" name="[Reporte Largo].[ITEM].&amp;[61244]"/>
            <x15:cachedUniqueName index="6447" name="[Reporte Largo].[ITEM].&amp;[61245]"/>
            <x15:cachedUniqueName index="6448" name="[Reporte Largo].[ITEM].&amp;[61268]"/>
            <x15:cachedUniqueName index="6449" name="[Reporte Largo].[ITEM].&amp;[61276]"/>
            <x15:cachedUniqueName index="6450" name="[Reporte Largo].[ITEM].&amp;[61280]"/>
            <x15:cachedUniqueName index="6451" name="[Reporte Largo].[ITEM].&amp;[61281]"/>
            <x15:cachedUniqueName index="6452" name="[Reporte Largo].[ITEM].&amp;[61282]"/>
            <x15:cachedUniqueName index="6453" name="[Reporte Largo].[ITEM].&amp;[61283]"/>
            <x15:cachedUniqueName index="6454" name="[Reporte Largo].[ITEM].&amp;[61304]"/>
            <x15:cachedUniqueName index="6455" name="[Reporte Largo].[ITEM].&amp;[61305]"/>
            <x15:cachedUniqueName index="6456" name="[Reporte Largo].[ITEM].&amp;[61306]"/>
            <x15:cachedUniqueName index="6457" name="[Reporte Largo].[ITEM].&amp;[61307]"/>
            <x15:cachedUniqueName index="6458" name="[Reporte Largo].[ITEM].&amp;[61308]"/>
            <x15:cachedUniqueName index="6459" name="[Reporte Largo].[ITEM].&amp;[61323]"/>
            <x15:cachedUniqueName index="6460" name="[Reporte Largo].[ITEM].&amp;[61324]"/>
            <x15:cachedUniqueName index="6461" name="[Reporte Largo].[ITEM].&amp;[61325]"/>
            <x15:cachedUniqueName index="6462" name="[Reporte Largo].[ITEM].&amp;[61326]"/>
            <x15:cachedUniqueName index="6463" name="[Reporte Largo].[ITEM].&amp;[61327]"/>
            <x15:cachedUniqueName index="6464" name="[Reporte Largo].[ITEM].&amp;[61328]"/>
            <x15:cachedUniqueName index="6465" name="[Reporte Largo].[ITEM].&amp;[61407]"/>
            <x15:cachedUniqueName index="6466" name="[Reporte Largo].[ITEM].&amp;[61408]"/>
            <x15:cachedUniqueName index="6467" name="[Reporte Largo].[ITEM].&amp;[61409]"/>
            <x15:cachedUniqueName index="6468" name="[Reporte Largo].[ITEM].&amp;[61410]"/>
            <x15:cachedUniqueName index="6469" name="[Reporte Largo].[ITEM].&amp;[61411]"/>
            <x15:cachedUniqueName index="6470" name="[Reporte Largo].[ITEM].&amp;[61412]"/>
            <x15:cachedUniqueName index="6471" name="[Reporte Largo].[ITEM].&amp;[61413]"/>
            <x15:cachedUniqueName index="6472" name="[Reporte Largo].[ITEM].&amp;[61414]"/>
            <x15:cachedUniqueName index="6473" name="[Reporte Largo].[ITEM].&amp;[61415]"/>
            <x15:cachedUniqueName index="6474" name="[Reporte Largo].[ITEM].&amp;[61425]"/>
            <x15:cachedUniqueName index="6475" name="[Reporte Largo].[ITEM].&amp;[61429]"/>
            <x15:cachedUniqueName index="6476" name="[Reporte Largo].[ITEM].&amp;[61430]"/>
            <x15:cachedUniqueName index="6477" name="[Reporte Largo].[ITEM].&amp;[61431]"/>
            <x15:cachedUniqueName index="6478" name="[Reporte Largo].[ITEM].&amp;[61449]"/>
            <x15:cachedUniqueName index="6479" name="[Reporte Largo].[ITEM].&amp;[61450]"/>
            <x15:cachedUniqueName index="6480" name="[Reporte Largo].[ITEM].&amp;[61451]"/>
            <x15:cachedUniqueName index="6481" name="[Reporte Largo].[ITEM].&amp;[61452]"/>
            <x15:cachedUniqueName index="6482" name="[Reporte Largo].[ITEM].&amp;[61453]"/>
            <x15:cachedUniqueName index="6483" name="[Reporte Largo].[ITEM].&amp;[61454]"/>
            <x15:cachedUniqueName index="6484" name="[Reporte Largo].[ITEM].&amp;[61455]"/>
            <x15:cachedUniqueName index="6485" name="[Reporte Largo].[ITEM].&amp;[61456]"/>
            <x15:cachedUniqueName index="6486" name="[Reporte Largo].[ITEM].&amp;[61457]"/>
            <x15:cachedUniqueName index="6487" name="[Reporte Largo].[ITEM].&amp;[61458]"/>
            <x15:cachedUniqueName index="6488" name="[Reporte Largo].[ITEM].&amp;[61459]"/>
            <x15:cachedUniqueName index="6489" name="[Reporte Largo].[ITEM].&amp;[61460]"/>
            <x15:cachedUniqueName index="6490" name="[Reporte Largo].[ITEM].&amp;[61461]"/>
            <x15:cachedUniqueName index="6491" name="[Reporte Largo].[ITEM].&amp;[61462]"/>
            <x15:cachedUniqueName index="6492" name="[Reporte Largo].[ITEM].&amp;[61463]"/>
            <x15:cachedUniqueName index="6493" name="[Reporte Largo].[ITEM].&amp;[61464]"/>
            <x15:cachedUniqueName index="6494" name="[Reporte Largo].[ITEM].&amp;[61465]"/>
            <x15:cachedUniqueName index="6495" name="[Reporte Largo].[ITEM].&amp;[61466]"/>
            <x15:cachedUniqueName index="6496" name="[Reporte Largo].[ITEM].&amp;[61467]"/>
            <x15:cachedUniqueName index="6497" name="[Reporte Largo].[ITEM].&amp;[61468]"/>
            <x15:cachedUniqueName index="6498" name="[Reporte Largo].[ITEM].&amp;[61469]"/>
            <x15:cachedUniqueName index="6499" name="[Reporte Largo].[ITEM].&amp;[61470]"/>
            <x15:cachedUniqueName index="6500" name="[Reporte Largo].[ITEM].&amp;[61471]"/>
            <x15:cachedUniqueName index="6501" name="[Reporte Largo].[ITEM].&amp;[61474]"/>
            <x15:cachedUniqueName index="6502" name="[Reporte Largo].[ITEM].&amp;[61475]"/>
            <x15:cachedUniqueName index="6503" name="[Reporte Largo].[ITEM].&amp;[61476]"/>
            <x15:cachedUniqueName index="6504" name="[Reporte Largo].[ITEM].&amp;[61477]"/>
            <x15:cachedUniqueName index="6505" name="[Reporte Largo].[ITEM].&amp;[61478]"/>
            <x15:cachedUniqueName index="6506" name="[Reporte Largo].[ITEM].&amp;[61479]"/>
            <x15:cachedUniqueName index="6507" name="[Reporte Largo].[ITEM].&amp;[61480]"/>
            <x15:cachedUniqueName index="6508" name="[Reporte Largo].[ITEM].&amp;[61481]"/>
            <x15:cachedUniqueName index="6509" name="[Reporte Largo].[ITEM].&amp;[61482]"/>
            <x15:cachedUniqueName index="6510" name="[Reporte Largo].[ITEM].&amp;[61488]"/>
            <x15:cachedUniqueName index="6511" name="[Reporte Largo].[ITEM].&amp;[61489]"/>
            <x15:cachedUniqueName index="6512" name="[Reporte Largo].[ITEM].&amp;[61490]"/>
            <x15:cachedUniqueName index="6513" name="[Reporte Largo].[ITEM].&amp;[61491]"/>
            <x15:cachedUniqueName index="6514" name="[Reporte Largo].[ITEM].&amp;[61492]"/>
            <x15:cachedUniqueName index="6515" name="[Reporte Largo].[ITEM].&amp;[61493]"/>
            <x15:cachedUniqueName index="6516" name="[Reporte Largo].[ITEM].&amp;[61494]"/>
            <x15:cachedUniqueName index="6517" name="[Reporte Largo].[ITEM].&amp;[61495]"/>
            <x15:cachedUniqueName index="6518" name="[Reporte Largo].[ITEM].&amp;[61496]"/>
            <x15:cachedUniqueName index="6519" name="[Reporte Largo].[ITEM].&amp;[61497]"/>
            <x15:cachedUniqueName index="6520" name="[Reporte Largo].[ITEM].&amp;[61498]"/>
            <x15:cachedUniqueName index="6521" name="[Reporte Largo].[ITEM].&amp;[61499]"/>
            <x15:cachedUniqueName index="6522" name="[Reporte Largo].[ITEM].&amp;[61500]"/>
            <x15:cachedUniqueName index="6523" name="[Reporte Largo].[ITEM].&amp;[61501]"/>
            <x15:cachedUniqueName index="6524" name="[Reporte Largo].[ITEM].&amp;[61502]"/>
            <x15:cachedUniqueName index="6525" name="[Reporte Largo].[ITEM].&amp;[61503]"/>
            <x15:cachedUniqueName index="6526" name="[Reporte Largo].[ITEM].&amp;[61504]"/>
            <x15:cachedUniqueName index="6527" name="[Reporte Largo].[ITEM].&amp;[61505]"/>
            <x15:cachedUniqueName index="6528" name="[Reporte Largo].[ITEM].&amp;[61506]"/>
            <x15:cachedUniqueName index="6529" name="[Reporte Largo].[ITEM].&amp;[61507]"/>
            <x15:cachedUniqueName index="6530" name="[Reporte Largo].[ITEM].&amp;[61508]"/>
            <x15:cachedUniqueName index="6531" name="[Reporte Largo].[ITEM].&amp;[61509]"/>
            <x15:cachedUniqueName index="6532" name="[Reporte Largo].[ITEM].&amp;[61510]"/>
            <x15:cachedUniqueName index="6533" name="[Reporte Largo].[ITEM].&amp;[61511]"/>
            <x15:cachedUniqueName index="6534" name="[Reporte Largo].[ITEM].&amp;[61512]"/>
            <x15:cachedUniqueName index="6535" name="[Reporte Largo].[ITEM].&amp;[61513]"/>
            <x15:cachedUniqueName index="6536" name="[Reporte Largo].[ITEM].&amp;[61514]"/>
            <x15:cachedUniqueName index="6537" name="[Reporte Largo].[ITEM].&amp;[61515]"/>
            <x15:cachedUniqueName index="6538" name="[Reporte Largo].[ITEM].&amp;[61516]"/>
            <x15:cachedUniqueName index="6539" name="[Reporte Largo].[ITEM].&amp;[61517]"/>
            <x15:cachedUniqueName index="6540" name="[Reporte Largo].[ITEM].&amp;[61518]"/>
            <x15:cachedUniqueName index="6541" name="[Reporte Largo].[ITEM].&amp;[61519]"/>
            <x15:cachedUniqueName index="6542" name="[Reporte Largo].[ITEM].&amp;[61520]"/>
            <x15:cachedUniqueName index="6543" name="[Reporte Largo].[ITEM].&amp;[61523]"/>
            <x15:cachedUniqueName index="6544" name="[Reporte Largo].[ITEM].&amp;[61524]"/>
            <x15:cachedUniqueName index="6545" name="[Reporte Largo].[ITEM].&amp;[61529]"/>
            <x15:cachedUniqueName index="6546" name="[Reporte Largo].[ITEM].&amp;[61541]"/>
            <x15:cachedUniqueName index="6547" name="[Reporte Largo].[ITEM].&amp;[61542]"/>
            <x15:cachedUniqueName index="6548" name="[Reporte Largo].[ITEM].&amp;[61547]"/>
            <x15:cachedUniqueName index="6549" name="[Reporte Largo].[ITEM].&amp;[61548]"/>
            <x15:cachedUniqueName index="6550" name="[Reporte Largo].[ITEM].&amp;[61549]"/>
            <x15:cachedUniqueName index="6551" name="[Reporte Largo].[ITEM].&amp;[61550]"/>
            <x15:cachedUniqueName index="6552" name="[Reporte Largo].[ITEM].&amp;[61622]"/>
            <x15:cachedUniqueName index="6553" name="[Reporte Largo].[ITEM].&amp;[61623]"/>
            <x15:cachedUniqueName index="6554" name="[Reporte Largo].[ITEM].&amp;[61624]"/>
            <x15:cachedUniqueName index="6555" name="[Reporte Largo].[ITEM].&amp;[61650]"/>
            <x15:cachedUniqueName index="6556" name="[Reporte Largo].[ITEM].&amp;[61651]"/>
            <x15:cachedUniqueName index="6557" name="[Reporte Largo].[ITEM].&amp;[61652]"/>
            <x15:cachedUniqueName index="6558" name="[Reporte Largo].[ITEM].&amp;[61653]"/>
            <x15:cachedUniqueName index="6559" name="[Reporte Largo].[ITEM].&amp;[61654]"/>
            <x15:cachedUniqueName index="6560" name="[Reporte Largo].[ITEM].&amp;[61655]"/>
            <x15:cachedUniqueName index="6561" name="[Reporte Largo].[ITEM].&amp;[61656]"/>
            <x15:cachedUniqueName index="6562" name="[Reporte Largo].[ITEM].&amp;[61657]"/>
            <x15:cachedUniqueName index="6563" name="[Reporte Largo].[ITEM].&amp;[61658]"/>
            <x15:cachedUniqueName index="6564" name="[Reporte Largo].[ITEM].&amp;[61659]"/>
            <x15:cachedUniqueName index="6565" name="[Reporte Largo].[ITEM].&amp;[61660]"/>
            <x15:cachedUniqueName index="6566" name="[Reporte Largo].[ITEM].&amp;[61661]"/>
            <x15:cachedUniqueName index="6567" name="[Reporte Largo].[ITEM].&amp;[61662]"/>
            <x15:cachedUniqueName index="6568" name="[Reporte Largo].[ITEM].&amp;[61663]"/>
            <x15:cachedUniqueName index="6569" name="[Reporte Largo].[ITEM].&amp;[61664]"/>
            <x15:cachedUniqueName index="6570" name="[Reporte Largo].[ITEM].&amp;[61665]"/>
            <x15:cachedUniqueName index="6571" name="[Reporte Largo].[ITEM].&amp;[61666]"/>
            <x15:cachedUniqueName index="6572" name="[Reporte Largo].[ITEM].&amp;[61668]"/>
            <x15:cachedUniqueName index="6573" name="[Reporte Largo].[ITEM].&amp;[61670]"/>
            <x15:cachedUniqueName index="6574" name="[Reporte Largo].[ITEM].&amp;[61671]"/>
            <x15:cachedUniqueName index="6575" name="[Reporte Largo].[ITEM].&amp;[61672]"/>
            <x15:cachedUniqueName index="6576" name="[Reporte Largo].[ITEM].&amp;[61674]"/>
            <x15:cachedUniqueName index="6577" name="[Reporte Largo].[ITEM].&amp;[61675]"/>
            <x15:cachedUniqueName index="6578" name="[Reporte Largo].[ITEM].&amp;[61676]"/>
            <x15:cachedUniqueName index="6579" name="[Reporte Largo].[ITEM].&amp;[61677]"/>
            <x15:cachedUniqueName index="6580" name="[Reporte Largo].[ITEM].&amp;[61678]"/>
            <x15:cachedUniqueName index="6581" name="[Reporte Largo].[ITEM].&amp;[61679]"/>
            <x15:cachedUniqueName index="6582" name="[Reporte Largo].[ITEM].&amp;[61680]"/>
            <x15:cachedUniqueName index="6583" name="[Reporte Largo].[ITEM].&amp;[61681]"/>
            <x15:cachedUniqueName index="6584" name="[Reporte Largo].[ITEM].&amp;[61682]"/>
            <x15:cachedUniqueName index="6585" name="[Reporte Largo].[ITEM].&amp;[61683]"/>
            <x15:cachedUniqueName index="6586" name="[Reporte Largo].[ITEM].&amp;[61684]"/>
            <x15:cachedUniqueName index="6587" name="[Reporte Largo].[ITEM].&amp;[61685]"/>
            <x15:cachedUniqueName index="6588" name="[Reporte Largo].[ITEM].&amp;[61686]"/>
            <x15:cachedUniqueName index="6589" name="[Reporte Largo].[ITEM].&amp;[61687]"/>
            <x15:cachedUniqueName index="6590" name="[Reporte Largo].[ITEM].&amp;[61688]"/>
            <x15:cachedUniqueName index="6591" name="[Reporte Largo].[ITEM].&amp;[61689]"/>
            <x15:cachedUniqueName index="6592" name="[Reporte Largo].[ITEM].&amp;[61690]"/>
            <x15:cachedUniqueName index="6593" name="[Reporte Largo].[ITEM].&amp;[61691]"/>
            <x15:cachedUniqueName index="6594" name="[Reporte Largo].[ITEM].&amp;[61692]"/>
            <x15:cachedUniqueName index="6595" name="[Reporte Largo].[ITEM].&amp;[61693]"/>
            <x15:cachedUniqueName index="6596" name="[Reporte Largo].[ITEM].&amp;[61694]"/>
            <x15:cachedUniqueName index="6597" name="[Reporte Largo].[ITEM].&amp;[61695]"/>
            <x15:cachedUniqueName index="6598" name="[Reporte Largo].[ITEM].&amp;[61696]"/>
            <x15:cachedUniqueName index="6599" name="[Reporte Largo].[ITEM].&amp;[61697]"/>
            <x15:cachedUniqueName index="6600" name="[Reporte Largo].[ITEM].&amp;[61698]"/>
            <x15:cachedUniqueName index="6601" name="[Reporte Largo].[ITEM].&amp;[61699]"/>
            <x15:cachedUniqueName index="6602" name="[Reporte Largo].[ITEM].&amp;[61700]"/>
            <x15:cachedUniqueName index="6603" name="[Reporte Largo].[ITEM].&amp;[61701]"/>
            <x15:cachedUniqueName index="6604" name="[Reporte Largo].[ITEM].&amp;[61702]"/>
            <x15:cachedUniqueName index="6605" name="[Reporte Largo].[ITEM].&amp;[61703]"/>
            <x15:cachedUniqueName index="6606" name="[Reporte Largo].[ITEM].&amp;[61704]"/>
            <x15:cachedUniqueName index="6607" name="[Reporte Largo].[ITEM].&amp;[61705]"/>
            <x15:cachedUniqueName index="6608" name="[Reporte Largo].[ITEM].&amp;[61706]"/>
            <x15:cachedUniqueName index="6609" name="[Reporte Largo].[ITEM].&amp;[61707]"/>
            <x15:cachedUniqueName index="6610" name="[Reporte Largo].[ITEM].&amp;[61708]"/>
            <x15:cachedUniqueName index="6611" name="[Reporte Largo].[ITEM].&amp;[61709]"/>
            <x15:cachedUniqueName index="6612" name="[Reporte Largo].[ITEM].&amp;[61710]"/>
            <x15:cachedUniqueName index="6613" name="[Reporte Largo].[ITEM].&amp;[61711]"/>
            <x15:cachedUniqueName index="6614" name="[Reporte Largo].[ITEM].&amp;[61712]"/>
            <x15:cachedUniqueName index="6615" name="[Reporte Largo].[ITEM].&amp;[61713]"/>
            <x15:cachedUniqueName index="6616" name="[Reporte Largo].[ITEM].&amp;[61714]"/>
            <x15:cachedUniqueName index="6617" name="[Reporte Largo].[ITEM].&amp;[61715]"/>
            <x15:cachedUniqueName index="6618" name="[Reporte Largo].[ITEM].&amp;[61716]"/>
            <x15:cachedUniqueName index="6619" name="[Reporte Largo].[ITEM].&amp;[61717]"/>
            <x15:cachedUniqueName index="6620" name="[Reporte Largo].[ITEM].&amp;[61718]"/>
            <x15:cachedUniqueName index="6621" name="[Reporte Largo].[ITEM].&amp;[61719]"/>
            <x15:cachedUniqueName index="6622" name="[Reporte Largo].[ITEM].&amp;[61720]"/>
            <x15:cachedUniqueName index="6623" name="[Reporte Largo].[ITEM].&amp;[61721]"/>
            <x15:cachedUniqueName index="6624" name="[Reporte Largo].[ITEM].&amp;[61722]"/>
            <x15:cachedUniqueName index="6625" name="[Reporte Largo].[ITEM].&amp;[61723]"/>
            <x15:cachedUniqueName index="6626" name="[Reporte Largo].[ITEM].&amp;[61724]"/>
            <x15:cachedUniqueName index="6627" name="[Reporte Largo].[ITEM].&amp;[61725]"/>
            <x15:cachedUniqueName index="6628" name="[Reporte Largo].[ITEM].&amp;[61726]"/>
            <x15:cachedUniqueName index="6629" name="[Reporte Largo].[ITEM].&amp;[61727]"/>
            <x15:cachedUniqueName index="6630" name="[Reporte Largo].[ITEM].&amp;[61729]"/>
            <x15:cachedUniqueName index="6631" name="[Reporte Largo].[ITEM].&amp;[61730]"/>
            <x15:cachedUniqueName index="6632" name="[Reporte Largo].[ITEM].&amp;[61731]"/>
            <x15:cachedUniqueName index="6633" name="[Reporte Largo].[ITEM].&amp;[61732]"/>
            <x15:cachedUniqueName index="6634" name="[Reporte Largo].[ITEM].&amp;[61734]"/>
            <x15:cachedUniqueName index="6635" name="[Reporte Largo].[ITEM].&amp;[61735]"/>
            <x15:cachedUniqueName index="6636" name="[Reporte Largo].[ITEM].&amp;[61736]"/>
            <x15:cachedUniqueName index="6637" name="[Reporte Largo].[ITEM].&amp;[61737]"/>
            <x15:cachedUniqueName index="6638" name="[Reporte Largo].[ITEM].&amp;[61738]"/>
            <x15:cachedUniqueName index="6639" name="[Reporte Largo].[ITEM].&amp;[61739]"/>
            <x15:cachedUniqueName index="6640" name="[Reporte Largo].[ITEM].&amp;[61740]"/>
            <x15:cachedUniqueName index="6641" name="[Reporte Largo].[ITEM].&amp;[61741]"/>
            <x15:cachedUniqueName index="6642" name="[Reporte Largo].[ITEM].&amp;[61742]"/>
            <x15:cachedUniqueName index="6643" name="[Reporte Largo].[ITEM].&amp;[61743]"/>
            <x15:cachedUniqueName index="6644" name="[Reporte Largo].[ITEM].&amp;[61745]"/>
            <x15:cachedUniqueName index="6645" name="[Reporte Largo].[ITEM].&amp;[61746]"/>
            <x15:cachedUniqueName index="6646" name="[Reporte Largo].[ITEM].&amp;[61747]"/>
            <x15:cachedUniqueName index="6647" name="[Reporte Largo].[ITEM].&amp;[61748]"/>
            <x15:cachedUniqueName index="6648" name="[Reporte Largo].[ITEM].&amp;[61749]"/>
            <x15:cachedUniqueName index="6649" name="[Reporte Largo].[ITEM].&amp;[61750]"/>
            <x15:cachedUniqueName index="6650" name="[Reporte Largo].[ITEM].&amp;[61751]"/>
            <x15:cachedUniqueName index="6651" name="[Reporte Largo].[ITEM].&amp;[61752]"/>
            <x15:cachedUniqueName index="6652" name="[Reporte Largo].[ITEM].&amp;[61753]"/>
            <x15:cachedUniqueName index="6653" name="[Reporte Largo].[ITEM].&amp;[61754]"/>
            <x15:cachedUniqueName index="6654" name="[Reporte Largo].[ITEM].&amp;[61755]"/>
            <x15:cachedUniqueName index="6655" name="[Reporte Largo].[ITEM].&amp;[61756]"/>
            <x15:cachedUniqueName index="6656" name="[Reporte Largo].[ITEM].&amp;[61758]"/>
            <x15:cachedUniqueName index="6657" name="[Reporte Largo].[ITEM].&amp;[61760]"/>
            <x15:cachedUniqueName index="6658" name="[Reporte Largo].[ITEM].&amp;[61761]"/>
            <x15:cachedUniqueName index="6659" name="[Reporte Largo].[ITEM].&amp;[61762]"/>
            <x15:cachedUniqueName index="6660" name="[Reporte Largo].[ITEM].&amp;[61763]"/>
            <x15:cachedUniqueName index="6661" name="[Reporte Largo].[ITEM].&amp;[61764]"/>
            <x15:cachedUniqueName index="6662" name="[Reporte Largo].[ITEM].&amp;[61765]"/>
            <x15:cachedUniqueName index="6663" name="[Reporte Largo].[ITEM].&amp;[61766]"/>
            <x15:cachedUniqueName index="6664" name="[Reporte Largo].[ITEM].&amp;[61767]"/>
            <x15:cachedUniqueName index="6665" name="[Reporte Largo].[ITEM].&amp;[61768]"/>
            <x15:cachedUniqueName index="6666" name="[Reporte Largo].[ITEM].&amp;[61769]"/>
            <x15:cachedUniqueName index="6667" name="[Reporte Largo].[ITEM].&amp;[61770]"/>
            <x15:cachedUniqueName index="6668" name="[Reporte Largo].[ITEM].&amp;[61771]"/>
            <x15:cachedUniqueName index="6669" name="[Reporte Largo].[ITEM].&amp;[61772]"/>
            <x15:cachedUniqueName index="6670" name="[Reporte Largo].[ITEM].&amp;[61773]"/>
            <x15:cachedUniqueName index="6671" name="[Reporte Largo].[ITEM].&amp;[61774]"/>
            <x15:cachedUniqueName index="6672" name="[Reporte Largo].[ITEM].&amp;[61775]"/>
            <x15:cachedUniqueName index="6673" name="[Reporte Largo].[ITEM].&amp;[61776]"/>
            <x15:cachedUniqueName index="6674" name="[Reporte Largo].[ITEM].&amp;[61777]"/>
            <x15:cachedUniqueName index="6675" name="[Reporte Largo].[ITEM].&amp;[61778]"/>
            <x15:cachedUniqueName index="6676" name="[Reporte Largo].[ITEM].&amp;[61779]"/>
            <x15:cachedUniqueName index="6677" name="[Reporte Largo].[ITEM].&amp;[61780]"/>
            <x15:cachedUniqueName index="6678" name="[Reporte Largo].[ITEM].&amp;[61781]"/>
            <x15:cachedUniqueName index="6679" name="[Reporte Largo].[ITEM].&amp;[61782]"/>
            <x15:cachedUniqueName index="6680" name="[Reporte Largo].[ITEM].&amp;[61783]"/>
            <x15:cachedUniqueName index="6681" name="[Reporte Largo].[ITEM].&amp;[61784]"/>
            <x15:cachedUniqueName index="6682" name="[Reporte Largo].[ITEM].&amp;[61785]"/>
            <x15:cachedUniqueName index="6683" name="[Reporte Largo].[ITEM].&amp;[61786]"/>
            <x15:cachedUniqueName index="6684" name="[Reporte Largo].[ITEM].&amp;[61787]"/>
            <x15:cachedUniqueName index="6685" name="[Reporte Largo].[ITEM].&amp;[61788]"/>
            <x15:cachedUniqueName index="6686" name="[Reporte Largo].[ITEM].&amp;[61789]"/>
            <x15:cachedUniqueName index="6687" name="[Reporte Largo].[ITEM].&amp;[61790]"/>
            <x15:cachedUniqueName index="6688" name="[Reporte Largo].[ITEM].&amp;[61791]"/>
            <x15:cachedUniqueName index="6689" name="[Reporte Largo].[ITEM].&amp;[61792]"/>
            <x15:cachedUniqueName index="6690" name="[Reporte Largo].[ITEM].&amp;[61793]"/>
            <x15:cachedUniqueName index="6691" name="[Reporte Largo].[ITEM].&amp;[61794]"/>
            <x15:cachedUniqueName index="6692" name="[Reporte Largo].[ITEM].&amp;[61795]"/>
            <x15:cachedUniqueName index="6693" name="[Reporte Largo].[ITEM].&amp;[61796]"/>
            <x15:cachedUniqueName index="6694" name="[Reporte Largo].[ITEM].&amp;[61797]"/>
            <x15:cachedUniqueName index="6695" name="[Reporte Largo].[ITEM].&amp;[61798]"/>
            <x15:cachedUniqueName index="6696" name="[Reporte Largo].[ITEM].&amp;[61799]"/>
            <x15:cachedUniqueName index="6697" name="[Reporte Largo].[ITEM].&amp;[61800]"/>
            <x15:cachedUniqueName index="6698" name="[Reporte Largo].[ITEM].&amp;[61801]"/>
            <x15:cachedUniqueName index="6699" name="[Reporte Largo].[ITEM].&amp;[61802]"/>
            <x15:cachedUniqueName index="6700" name="[Reporte Largo].[ITEM].&amp;[61803]"/>
            <x15:cachedUniqueName index="6701" name="[Reporte Largo].[ITEM].&amp;[61804]"/>
            <x15:cachedUniqueName index="6702" name="[Reporte Largo].[ITEM].&amp;[61805]"/>
            <x15:cachedUniqueName index="6703" name="[Reporte Largo].[ITEM].&amp;[61806]"/>
            <x15:cachedUniqueName index="6704" name="[Reporte Largo].[ITEM].&amp;[61807]"/>
            <x15:cachedUniqueName index="6705" name="[Reporte Largo].[ITEM].&amp;[61808]"/>
            <x15:cachedUniqueName index="6706" name="[Reporte Largo].[ITEM].&amp;[61810]"/>
            <x15:cachedUniqueName index="6707" name="[Reporte Largo].[ITEM].&amp;[61811]"/>
            <x15:cachedUniqueName index="6708" name="[Reporte Largo].[ITEM].&amp;[61812]"/>
            <x15:cachedUniqueName index="6709" name="[Reporte Largo].[ITEM].&amp;[61814]"/>
            <x15:cachedUniqueName index="6710" name="[Reporte Largo].[ITEM].&amp;[61841]"/>
            <x15:cachedUniqueName index="6711" name="[Reporte Largo].[ITEM].&amp;[61843]"/>
            <x15:cachedUniqueName index="6712" name="[Reporte Largo].[ITEM].&amp;[61844]"/>
            <x15:cachedUniqueName index="6713" name="[Reporte Largo].[ITEM].&amp;[61859]"/>
            <x15:cachedUniqueName index="6714" name="[Reporte Largo].[ITEM].&amp;[61860]"/>
            <x15:cachedUniqueName index="6715" name="[Reporte Largo].[ITEM].&amp;[61861]"/>
            <x15:cachedUniqueName index="6716" name="[Reporte Largo].[ITEM].&amp;[61862]"/>
            <x15:cachedUniqueName index="6717" name="[Reporte Largo].[ITEM].&amp;[61863]"/>
            <x15:cachedUniqueName index="6718" name="[Reporte Largo].[ITEM].&amp;[61864]"/>
            <x15:cachedUniqueName index="6719" name="[Reporte Largo].[ITEM].&amp;[61865]"/>
            <x15:cachedUniqueName index="6720" name="[Reporte Largo].[ITEM].&amp;[61866]"/>
            <x15:cachedUniqueName index="6721" name="[Reporte Largo].[ITEM].&amp;[61867]"/>
            <x15:cachedUniqueName index="6722" name="[Reporte Largo].[ITEM].&amp;[61868]"/>
            <x15:cachedUniqueName index="6723" name="[Reporte Largo].[ITEM].&amp;[61869]"/>
            <x15:cachedUniqueName index="6724" name="[Reporte Largo].[ITEM].&amp;[61870]"/>
            <x15:cachedUniqueName index="6725" name="[Reporte Largo].[ITEM].&amp;[61871]"/>
            <x15:cachedUniqueName index="6726" name="[Reporte Largo].[ITEM].&amp;[61872]"/>
            <x15:cachedUniqueName index="6727" name="[Reporte Largo].[ITEM].&amp;[61873]"/>
            <x15:cachedUniqueName index="6728" name="[Reporte Largo].[ITEM].&amp;[61874]"/>
            <x15:cachedUniqueName index="6729" name="[Reporte Largo].[ITEM].&amp;[61875]"/>
            <x15:cachedUniqueName index="6730" name="[Reporte Largo].[ITEM].&amp;[61898]"/>
            <x15:cachedUniqueName index="6731" name="[Reporte Largo].[ITEM].&amp;[61899]"/>
            <x15:cachedUniqueName index="6732" name="[Reporte Largo].[ITEM].&amp;[61935]"/>
            <x15:cachedUniqueName index="6733" name="[Reporte Largo].[ITEM].&amp;[61936]"/>
            <x15:cachedUniqueName index="6734" name="[Reporte Largo].[ITEM].&amp;[61937]"/>
            <x15:cachedUniqueName index="6735" name="[Reporte Largo].[ITEM].&amp;[61938]"/>
            <x15:cachedUniqueName index="6736" name="[Reporte Largo].[ITEM].&amp;[61939]"/>
            <x15:cachedUniqueName index="6737" name="[Reporte Largo].[ITEM].&amp;[61940]"/>
            <x15:cachedUniqueName index="6738" name="[Reporte Largo].[ITEM].&amp;[61941]"/>
            <x15:cachedUniqueName index="6739" name="[Reporte Largo].[ITEM].&amp;[61942]"/>
            <x15:cachedUniqueName index="6740" name="[Reporte Largo].[ITEM].&amp;[61943]"/>
            <x15:cachedUniqueName index="6741" name="[Reporte Largo].[ITEM].&amp;[61945]"/>
            <x15:cachedUniqueName index="6742" name="[Reporte Largo].[ITEM].&amp;[61946]"/>
            <x15:cachedUniqueName index="6743" name="[Reporte Largo].[ITEM].&amp;[61947]"/>
            <x15:cachedUniqueName index="6744" name="[Reporte Largo].[ITEM].&amp;[61948]"/>
            <x15:cachedUniqueName index="6745" name="[Reporte Largo].[ITEM].&amp;[61949]"/>
            <x15:cachedUniqueName index="6746" name="[Reporte Largo].[ITEM].&amp;[61951]"/>
            <x15:cachedUniqueName index="6747" name="[Reporte Largo].[ITEM].&amp;[61952]"/>
            <x15:cachedUniqueName index="6748" name="[Reporte Largo].[ITEM].&amp;[61953]"/>
            <x15:cachedUniqueName index="6749" name="[Reporte Largo].[ITEM].&amp;[61954]"/>
            <x15:cachedUniqueName index="6750" name="[Reporte Largo].[ITEM].&amp;[61955]"/>
            <x15:cachedUniqueName index="6751" name="[Reporte Largo].[ITEM].&amp;[61956]"/>
            <x15:cachedUniqueName index="6752" name="[Reporte Largo].[ITEM].&amp;[61957]"/>
            <x15:cachedUniqueName index="6753" name="[Reporte Largo].[ITEM].&amp;[61958]"/>
            <x15:cachedUniqueName index="6754" name="[Reporte Largo].[ITEM].&amp;[61959]"/>
            <x15:cachedUniqueName index="6755" name="[Reporte Largo].[ITEM].&amp;[61960]"/>
            <x15:cachedUniqueName index="6756" name="[Reporte Largo].[ITEM].&amp;[61961]"/>
            <x15:cachedUniqueName index="6757" name="[Reporte Largo].[ITEM].&amp;[61962]"/>
            <x15:cachedUniqueName index="6758" name="[Reporte Largo].[ITEM].&amp;[61963]"/>
            <x15:cachedUniqueName index="6759" name="[Reporte Largo].[ITEM].&amp;[61964]"/>
            <x15:cachedUniqueName index="6760" name="[Reporte Largo].[ITEM].&amp;[61965]"/>
            <x15:cachedUniqueName index="6761" name="[Reporte Largo].[ITEM].&amp;[61966]"/>
            <x15:cachedUniqueName index="6762" name="[Reporte Largo].[ITEM].&amp;[61967]"/>
            <x15:cachedUniqueName index="6763" name="[Reporte Largo].[ITEM].&amp;[61968]"/>
            <x15:cachedUniqueName index="6764" name="[Reporte Largo].[ITEM].&amp;[61969]"/>
            <x15:cachedUniqueName index="6765" name="[Reporte Largo].[ITEM].&amp;[62137]"/>
            <x15:cachedUniqueName index="6766" name="[Reporte Largo].[ITEM].&amp;[62138]"/>
            <x15:cachedUniqueName index="6767" name="[Reporte Largo].[ITEM].&amp;[62139]"/>
            <x15:cachedUniqueName index="6768" name="[Reporte Largo].[ITEM].&amp;[62149]"/>
            <x15:cachedUniqueName index="6769" name="[Reporte Largo].[ITEM].&amp;[62157]"/>
            <x15:cachedUniqueName index="6770" name="[Reporte Largo].[ITEM].&amp;[62158]"/>
            <x15:cachedUniqueName index="6771" name="[Reporte Largo].[ITEM].&amp;[62159]"/>
            <x15:cachedUniqueName index="6772" name="[Reporte Largo].[ITEM].&amp;[62160]"/>
            <x15:cachedUniqueName index="6773" name="[Reporte Largo].[ITEM].&amp;[62161]"/>
            <x15:cachedUniqueName index="6774" name="[Reporte Largo].[ITEM].&amp;[62162]"/>
            <x15:cachedUniqueName index="6775" name="[Reporte Largo].[ITEM].&amp;[62197]"/>
            <x15:cachedUniqueName index="6776" name="[Reporte Largo].[ITEM].&amp;[62198]"/>
            <x15:cachedUniqueName index="6777" name="[Reporte Largo].[ITEM].&amp;[62199]"/>
            <x15:cachedUniqueName index="6778" name="[Reporte Largo].[ITEM].&amp;[62200]"/>
            <x15:cachedUniqueName index="6779" name="[Reporte Largo].[ITEM].&amp;[62201]"/>
            <x15:cachedUniqueName index="6780" name="[Reporte Largo].[ITEM].&amp;[62202]"/>
            <x15:cachedUniqueName index="6781" name="[Reporte Largo].[ITEM].&amp;[62203]"/>
            <x15:cachedUniqueName index="6782" name="[Reporte Largo].[ITEM].&amp;[62204]"/>
            <x15:cachedUniqueName index="6783" name="[Reporte Largo].[ITEM].&amp;[62205]"/>
            <x15:cachedUniqueName index="6784" name="[Reporte Largo].[ITEM].&amp;[62206]"/>
            <x15:cachedUniqueName index="6785" name="[Reporte Largo].[ITEM].&amp;[62207]"/>
            <x15:cachedUniqueName index="6786" name="[Reporte Largo].[ITEM].&amp;[62208]"/>
            <x15:cachedUniqueName index="6787" name="[Reporte Largo].[ITEM].&amp;[62209]"/>
            <x15:cachedUniqueName index="6788" name="[Reporte Largo].[ITEM].&amp;[62210]"/>
            <x15:cachedUniqueName index="6789" name="[Reporte Largo].[ITEM].&amp;[62211]"/>
            <x15:cachedUniqueName index="6790" name="[Reporte Largo].[ITEM].&amp;[62212]"/>
            <x15:cachedUniqueName index="6791" name="[Reporte Largo].[ITEM].&amp;[62213]"/>
            <x15:cachedUniqueName index="6792" name="[Reporte Largo].[ITEM].&amp;[62214]"/>
            <x15:cachedUniqueName index="6793" name="[Reporte Largo].[ITEM].&amp;[62215]"/>
            <x15:cachedUniqueName index="6794" name="[Reporte Largo].[ITEM].&amp;[62216]"/>
            <x15:cachedUniqueName index="6795" name="[Reporte Largo].[ITEM].&amp;[62217]"/>
            <x15:cachedUniqueName index="6796" name="[Reporte Largo].[ITEM].&amp;[62218]"/>
            <x15:cachedUniqueName index="6797" name="[Reporte Largo].[ITEM].&amp;[62219]"/>
            <x15:cachedUniqueName index="6798" name="[Reporte Largo].[ITEM].&amp;[62220]"/>
            <x15:cachedUniqueName index="6799" name="[Reporte Largo].[ITEM].&amp;[62221]"/>
            <x15:cachedUniqueName index="6800" name="[Reporte Largo].[ITEM].&amp;[62222]"/>
            <x15:cachedUniqueName index="6801" name="[Reporte Largo].[ITEM].&amp;[62223]"/>
            <x15:cachedUniqueName index="6802" name="[Reporte Largo].[ITEM].&amp;[62224]"/>
            <x15:cachedUniqueName index="6803" name="[Reporte Largo].[ITEM].&amp;[62227]"/>
            <x15:cachedUniqueName index="6804" name="[Reporte Largo].[ITEM].&amp;[62228]"/>
            <x15:cachedUniqueName index="6805" name="[Reporte Largo].[ITEM].&amp;[62229]"/>
            <x15:cachedUniqueName index="6806" name="[Reporte Largo].[ITEM].&amp;[62230]"/>
            <x15:cachedUniqueName index="6807" name="[Reporte Largo].[ITEM].&amp;[62232]"/>
            <x15:cachedUniqueName index="6808" name="[Reporte Largo].[ITEM].&amp;[62233]"/>
            <x15:cachedUniqueName index="6809" name="[Reporte Largo].[ITEM].&amp;[62234]"/>
            <x15:cachedUniqueName index="6810" name="[Reporte Largo].[ITEM].&amp;[62235]"/>
            <x15:cachedUniqueName index="6811" name="[Reporte Largo].[ITEM].&amp;[62236]"/>
            <x15:cachedUniqueName index="6812" name="[Reporte Largo].[ITEM].&amp;[62237]"/>
            <x15:cachedUniqueName index="6813" name="[Reporte Largo].[ITEM].&amp;[62238]"/>
            <x15:cachedUniqueName index="6814" name="[Reporte Largo].[ITEM].&amp;[62249]"/>
            <x15:cachedUniqueName index="6815" name="[Reporte Largo].[ITEM].&amp;[62250]"/>
            <x15:cachedUniqueName index="6816" name="[Reporte Largo].[ITEM].&amp;[62256]"/>
            <x15:cachedUniqueName index="6817" name="[Reporte Largo].[ITEM].&amp;[62257]"/>
            <x15:cachedUniqueName index="6818" name="[Reporte Largo].[ITEM].&amp;[62271]"/>
            <x15:cachedUniqueName index="6819" name="[Reporte Largo].[ITEM].&amp;[62272]"/>
            <x15:cachedUniqueName index="6820" name="[Reporte Largo].[ITEM].&amp;[62273]"/>
            <x15:cachedUniqueName index="6821" name="[Reporte Largo].[ITEM].&amp;[62299]"/>
            <x15:cachedUniqueName index="6822" name="[Reporte Largo].[ITEM].&amp;[62300]"/>
            <x15:cachedUniqueName index="6823" name="[Reporte Largo].[ITEM].&amp;[62301]"/>
            <x15:cachedUniqueName index="6824" name="[Reporte Largo].[ITEM].&amp;[62302]"/>
            <x15:cachedUniqueName index="6825" name="[Reporte Largo].[ITEM].&amp;[62303]"/>
            <x15:cachedUniqueName index="6826" name="[Reporte Largo].[ITEM].&amp;[62313]"/>
            <x15:cachedUniqueName index="6827" name="[Reporte Largo].[ITEM].&amp;[62314]"/>
            <x15:cachedUniqueName index="6828" name="[Reporte Largo].[ITEM].&amp;[62361]"/>
            <x15:cachedUniqueName index="6829" name="[Reporte Largo].[ITEM].&amp;[62362]"/>
            <x15:cachedUniqueName index="6830" name="[Reporte Largo].[ITEM].&amp;[62400]"/>
            <x15:cachedUniqueName index="6831" name="[Reporte Largo].[ITEM].&amp;[62464]"/>
            <x15:cachedUniqueName index="6832" name="[Reporte Largo].[ITEM].&amp;[62465]"/>
            <x15:cachedUniqueName index="6833" name="[Reporte Largo].[ITEM].&amp;[62466]"/>
            <x15:cachedUniqueName index="6834" name="[Reporte Largo].[ITEM].&amp;[62467]"/>
            <x15:cachedUniqueName index="6835" name="[Reporte Largo].[ITEM].&amp;[62471]"/>
            <x15:cachedUniqueName index="6836" name="[Reporte Largo].[ITEM].&amp;[62479]"/>
            <x15:cachedUniqueName index="6837" name="[Reporte Largo].[ITEM].&amp;[62480]"/>
            <x15:cachedUniqueName index="6838" name="[Reporte Largo].[ITEM].&amp;[62481]"/>
            <x15:cachedUniqueName index="6839" name="[Reporte Largo].[ITEM].&amp;[62482]"/>
            <x15:cachedUniqueName index="6840" name="[Reporte Largo].[ITEM].&amp;[62483]"/>
            <x15:cachedUniqueName index="6841" name="[Reporte Largo].[ITEM].&amp;[62484]"/>
            <x15:cachedUniqueName index="6842" name="[Reporte Largo].[ITEM].&amp;[62485]"/>
            <x15:cachedUniqueName index="6843" name="[Reporte Largo].[ITEM].&amp;[62486]"/>
            <x15:cachedUniqueName index="6844" name="[Reporte Largo].[ITEM].&amp;[62487]"/>
            <x15:cachedUniqueName index="6845" name="[Reporte Largo].[ITEM].&amp;[62488]"/>
            <x15:cachedUniqueName index="6846" name="[Reporte Largo].[ITEM].&amp;[62489]"/>
            <x15:cachedUniqueName index="6847" name="[Reporte Largo].[ITEM].&amp;[62490]"/>
            <x15:cachedUniqueName index="6848" name="[Reporte Largo].[ITEM].&amp;[62491]"/>
            <x15:cachedUniqueName index="6849" name="[Reporte Largo].[ITEM].&amp;[62492]"/>
            <x15:cachedUniqueName index="6850" name="[Reporte Largo].[ITEM].&amp;[62493]"/>
            <x15:cachedUniqueName index="6851" name="[Reporte Largo].[ITEM].&amp;[62494]"/>
            <x15:cachedUniqueName index="6852" name="[Reporte Largo].[ITEM].&amp;[62495]"/>
            <x15:cachedUniqueName index="6853" name="[Reporte Largo].[ITEM].&amp;[62496]"/>
            <x15:cachedUniqueName index="6854" name="[Reporte Largo].[ITEM].&amp;[62497]"/>
            <x15:cachedUniqueName index="6855" name="[Reporte Largo].[ITEM].&amp;[62498]"/>
            <x15:cachedUniqueName index="6856" name="[Reporte Largo].[ITEM].&amp;[62499]"/>
            <x15:cachedUniqueName index="6857" name="[Reporte Largo].[ITEM].&amp;[62500]"/>
            <x15:cachedUniqueName index="6858" name="[Reporte Largo].[ITEM].&amp;[62501]"/>
            <x15:cachedUniqueName index="6859" name="[Reporte Largo].[ITEM].&amp;[62502]"/>
            <x15:cachedUniqueName index="6860" name="[Reporte Largo].[ITEM].&amp;[62503]"/>
            <x15:cachedUniqueName index="6861" name="[Reporte Largo].[ITEM].&amp;[62504]"/>
            <x15:cachedUniqueName index="6862" name="[Reporte Largo].[ITEM].&amp;[62505]"/>
            <x15:cachedUniqueName index="6863" name="[Reporte Largo].[ITEM].&amp;[62506]"/>
            <x15:cachedUniqueName index="6864" name="[Reporte Largo].[ITEM].&amp;[62507]"/>
            <x15:cachedUniqueName index="6865" name="[Reporte Largo].[ITEM].&amp;[62508]"/>
            <x15:cachedUniqueName index="6866" name="[Reporte Largo].[ITEM].&amp;[62509]"/>
            <x15:cachedUniqueName index="6867" name="[Reporte Largo].[ITEM].&amp;[62510]"/>
            <x15:cachedUniqueName index="6868" name="[Reporte Largo].[ITEM].&amp;[62511]"/>
            <x15:cachedUniqueName index="6869" name="[Reporte Largo].[ITEM].&amp;[62512]"/>
            <x15:cachedUniqueName index="6870" name="[Reporte Largo].[ITEM].&amp;[62513]"/>
            <x15:cachedUniqueName index="6871" name="[Reporte Largo].[ITEM].&amp;[62514]"/>
            <x15:cachedUniqueName index="6872" name="[Reporte Largo].[ITEM].&amp;[62515]"/>
            <x15:cachedUniqueName index="6873" name="[Reporte Largo].[ITEM].&amp;[62516]"/>
            <x15:cachedUniqueName index="6874" name="[Reporte Largo].[ITEM].&amp;[62517]"/>
            <x15:cachedUniqueName index="6875" name="[Reporte Largo].[ITEM].&amp;[62518]"/>
            <x15:cachedUniqueName index="6876" name="[Reporte Largo].[ITEM].&amp;[62519]"/>
            <x15:cachedUniqueName index="6877" name="[Reporte Largo].[ITEM].&amp;[62520]"/>
            <x15:cachedUniqueName index="6878" name="[Reporte Largo].[ITEM].&amp;[62521]"/>
            <x15:cachedUniqueName index="6879" name="[Reporte Largo].[ITEM].&amp;[62522]"/>
            <x15:cachedUniqueName index="6880" name="[Reporte Largo].[ITEM].&amp;[62523]"/>
            <x15:cachedUniqueName index="6881" name="[Reporte Largo].[ITEM].&amp;[62524]"/>
            <x15:cachedUniqueName index="6882" name="[Reporte Largo].[ITEM].&amp;[62525]"/>
            <x15:cachedUniqueName index="6883" name="[Reporte Largo].[ITEM].&amp;[62526]"/>
            <x15:cachedUniqueName index="6884" name="[Reporte Largo].[ITEM].&amp;[62527]"/>
            <x15:cachedUniqueName index="6885" name="[Reporte Largo].[ITEM].&amp;[62528]"/>
            <x15:cachedUniqueName index="6886" name="[Reporte Largo].[ITEM].&amp;[62529]"/>
            <x15:cachedUniqueName index="6887" name="[Reporte Largo].[ITEM].&amp;[62530]"/>
            <x15:cachedUniqueName index="6888" name="[Reporte Largo].[ITEM].&amp;[62531]"/>
            <x15:cachedUniqueName index="6889" name="[Reporte Largo].[ITEM].&amp;[62532]"/>
            <x15:cachedUniqueName index="6890" name="[Reporte Largo].[ITEM].&amp;[62533]"/>
            <x15:cachedUniqueName index="6891" name="[Reporte Largo].[ITEM].&amp;[62534]"/>
            <x15:cachedUniqueName index="6892" name="[Reporte Largo].[ITEM].&amp;[62535]"/>
            <x15:cachedUniqueName index="6893" name="[Reporte Largo].[ITEM].&amp;[62536]"/>
            <x15:cachedUniqueName index="6894" name="[Reporte Largo].[ITEM].&amp;[62537]"/>
            <x15:cachedUniqueName index="6895" name="[Reporte Largo].[ITEM].&amp;[62538]"/>
            <x15:cachedUniqueName index="6896" name="[Reporte Largo].[ITEM].&amp;[62539]"/>
            <x15:cachedUniqueName index="6897" name="[Reporte Largo].[ITEM].&amp;[62540]"/>
            <x15:cachedUniqueName index="6898" name="[Reporte Largo].[ITEM].&amp;[62541]"/>
            <x15:cachedUniqueName index="6899" name="[Reporte Largo].[ITEM].&amp;[62542]"/>
            <x15:cachedUniqueName index="6900" name="[Reporte Largo].[ITEM].&amp;[62543]"/>
            <x15:cachedUniqueName index="6901" name="[Reporte Largo].[ITEM].&amp;[62544]"/>
            <x15:cachedUniqueName index="6902" name="[Reporte Largo].[ITEM].&amp;[62545]"/>
            <x15:cachedUniqueName index="6903" name="[Reporte Largo].[ITEM].&amp;[62546]"/>
            <x15:cachedUniqueName index="6904" name="[Reporte Largo].[ITEM].&amp;[62547]"/>
            <x15:cachedUniqueName index="6905" name="[Reporte Largo].[ITEM].&amp;[62548]"/>
            <x15:cachedUniqueName index="6906" name="[Reporte Largo].[ITEM].&amp;[62549]"/>
            <x15:cachedUniqueName index="6907" name="[Reporte Largo].[ITEM].&amp;[62550]"/>
            <x15:cachedUniqueName index="6908" name="[Reporte Largo].[ITEM].&amp;[62551]"/>
            <x15:cachedUniqueName index="6909" name="[Reporte Largo].[ITEM].&amp;[62552]"/>
            <x15:cachedUniqueName index="6910" name="[Reporte Largo].[ITEM].&amp;[62553]"/>
            <x15:cachedUniqueName index="6911" name="[Reporte Largo].[ITEM].&amp;[62554]"/>
            <x15:cachedUniqueName index="6912" name="[Reporte Largo].[ITEM].&amp;[62558]"/>
            <x15:cachedUniqueName index="6913" name="[Reporte Largo].[ITEM].&amp;[62560]"/>
            <x15:cachedUniqueName index="6914" name="[Reporte Largo].[ITEM].&amp;[62561]"/>
            <x15:cachedUniqueName index="6915" name="[Reporte Largo].[ITEM].&amp;[62562]"/>
            <x15:cachedUniqueName index="6916" name="[Reporte Largo].[ITEM].&amp;[62563]"/>
            <x15:cachedUniqueName index="6917" name="[Reporte Largo].[ITEM].&amp;[62564]"/>
            <x15:cachedUniqueName index="6918" name="[Reporte Largo].[ITEM].&amp;[62565]"/>
            <x15:cachedUniqueName index="6919" name="[Reporte Largo].[ITEM].&amp;[62566]"/>
            <x15:cachedUniqueName index="6920" name="[Reporte Largo].[ITEM].&amp;[62567]"/>
            <x15:cachedUniqueName index="6921" name="[Reporte Largo].[ITEM].&amp;[62568]"/>
            <x15:cachedUniqueName index="6922" name="[Reporte Largo].[ITEM].&amp;[62569]"/>
            <x15:cachedUniqueName index="6923" name="[Reporte Largo].[ITEM].&amp;[62570]"/>
            <x15:cachedUniqueName index="6924" name="[Reporte Largo].[ITEM].&amp;[62571]"/>
            <x15:cachedUniqueName index="6925" name="[Reporte Largo].[ITEM].&amp;[62572]"/>
            <x15:cachedUniqueName index="6926" name="[Reporte Largo].[ITEM].&amp;[62573]"/>
            <x15:cachedUniqueName index="6927" name="[Reporte Largo].[ITEM].&amp;[62574]"/>
            <x15:cachedUniqueName index="6928" name="[Reporte Largo].[ITEM].&amp;[62575]"/>
            <x15:cachedUniqueName index="6929" name="[Reporte Largo].[ITEM].&amp;[62577]"/>
            <x15:cachedUniqueName index="6930" name="[Reporte Largo].[ITEM].&amp;[62578]"/>
            <x15:cachedUniqueName index="6931" name="[Reporte Largo].[ITEM].&amp;[62579]"/>
            <x15:cachedUniqueName index="6932" name="[Reporte Largo].[ITEM].&amp;[62580]"/>
            <x15:cachedUniqueName index="6933" name="[Reporte Largo].[ITEM].&amp;[62581]"/>
            <x15:cachedUniqueName index="6934" name="[Reporte Largo].[ITEM].&amp;[62582]"/>
            <x15:cachedUniqueName index="6935" name="[Reporte Largo].[ITEM].&amp;[62583]"/>
            <x15:cachedUniqueName index="6936" name="[Reporte Largo].[ITEM].&amp;[62584]"/>
            <x15:cachedUniqueName index="6937" name="[Reporte Largo].[ITEM].&amp;[62585]"/>
            <x15:cachedUniqueName index="6938" name="[Reporte Largo].[ITEM].&amp;[62586]"/>
            <x15:cachedUniqueName index="6939" name="[Reporte Largo].[ITEM].&amp;[62587]"/>
            <x15:cachedUniqueName index="6940" name="[Reporte Largo].[ITEM].&amp;[62588]"/>
            <x15:cachedUniqueName index="6941" name="[Reporte Largo].[ITEM].&amp;[62589]"/>
            <x15:cachedUniqueName index="6942" name="[Reporte Largo].[ITEM].&amp;[62590]"/>
            <x15:cachedUniqueName index="6943" name="[Reporte Largo].[ITEM].&amp;[62591]"/>
            <x15:cachedUniqueName index="6944" name="[Reporte Largo].[ITEM].&amp;[62592]"/>
            <x15:cachedUniqueName index="6945" name="[Reporte Largo].[ITEM].&amp;[62593]"/>
            <x15:cachedUniqueName index="6946" name="[Reporte Largo].[ITEM].&amp;[62594]"/>
            <x15:cachedUniqueName index="6947" name="[Reporte Largo].[ITEM].&amp;[62595]"/>
            <x15:cachedUniqueName index="6948" name="[Reporte Largo].[ITEM].&amp;[62596]"/>
            <x15:cachedUniqueName index="6949" name="[Reporte Largo].[ITEM].&amp;[62597]"/>
            <x15:cachedUniqueName index="6950" name="[Reporte Largo].[ITEM].&amp;[62598]"/>
            <x15:cachedUniqueName index="6951" name="[Reporte Largo].[ITEM].&amp;[62600]"/>
            <x15:cachedUniqueName index="6952" name="[Reporte Largo].[ITEM].&amp;[62601]"/>
            <x15:cachedUniqueName index="6953" name="[Reporte Largo].[ITEM].&amp;[62602]"/>
            <x15:cachedUniqueName index="6954" name="[Reporte Largo].[ITEM].&amp;[62603]"/>
            <x15:cachedUniqueName index="6955" name="[Reporte Largo].[ITEM].&amp;[62604]"/>
            <x15:cachedUniqueName index="6956" name="[Reporte Largo].[ITEM].&amp;[62605]"/>
            <x15:cachedUniqueName index="6957" name="[Reporte Largo].[ITEM].&amp;[62606]"/>
            <x15:cachedUniqueName index="6958" name="[Reporte Largo].[ITEM].&amp;[62607]"/>
            <x15:cachedUniqueName index="6959" name="[Reporte Largo].[ITEM].&amp;[62608]"/>
            <x15:cachedUniqueName index="6960" name="[Reporte Largo].[ITEM].&amp;[62609]"/>
            <x15:cachedUniqueName index="6961" name="[Reporte Largo].[ITEM].&amp;[62610]"/>
            <x15:cachedUniqueName index="6962" name="[Reporte Largo].[ITEM].&amp;[62611]"/>
            <x15:cachedUniqueName index="6963" name="[Reporte Largo].[ITEM].&amp;[62612]"/>
            <x15:cachedUniqueName index="6964" name="[Reporte Largo].[ITEM].&amp;[62613]"/>
            <x15:cachedUniqueName index="6965" name="[Reporte Largo].[ITEM].&amp;[62614]"/>
            <x15:cachedUniqueName index="6966" name="[Reporte Largo].[ITEM].&amp;[62615]"/>
            <x15:cachedUniqueName index="6967" name="[Reporte Largo].[ITEM].&amp;[62616]"/>
            <x15:cachedUniqueName index="6968" name="[Reporte Largo].[ITEM].&amp;[62617]"/>
            <x15:cachedUniqueName index="6969" name="[Reporte Largo].[ITEM].&amp;[62618]"/>
            <x15:cachedUniqueName index="6970" name="[Reporte Largo].[ITEM].&amp;[62619]"/>
            <x15:cachedUniqueName index="6971" name="[Reporte Largo].[ITEM].&amp;[62620]"/>
            <x15:cachedUniqueName index="6972" name="[Reporte Largo].[ITEM].&amp;[62621]"/>
            <x15:cachedUniqueName index="6973" name="[Reporte Largo].[ITEM].&amp;[62622]"/>
            <x15:cachedUniqueName index="6974" name="[Reporte Largo].[ITEM].&amp;[62623]"/>
            <x15:cachedUniqueName index="6975" name="[Reporte Largo].[ITEM].&amp;[62624]"/>
            <x15:cachedUniqueName index="6976" name="[Reporte Largo].[ITEM].&amp;[62625]"/>
            <x15:cachedUniqueName index="6977" name="[Reporte Largo].[ITEM].&amp;[62626]"/>
            <x15:cachedUniqueName index="6978" name="[Reporte Largo].[ITEM].&amp;[62627]"/>
            <x15:cachedUniqueName index="6979" name="[Reporte Largo].[ITEM].&amp;[62629]"/>
            <x15:cachedUniqueName index="6980" name="[Reporte Largo].[ITEM].&amp;[62630]"/>
            <x15:cachedUniqueName index="6981" name="[Reporte Largo].[ITEM].&amp;[62631]"/>
            <x15:cachedUniqueName index="6982" name="[Reporte Largo].[ITEM].&amp;[62632]"/>
            <x15:cachedUniqueName index="6983" name="[Reporte Largo].[ITEM].&amp;[62633]"/>
            <x15:cachedUniqueName index="6984" name="[Reporte Largo].[ITEM].&amp;[62634]"/>
            <x15:cachedUniqueName index="6985" name="[Reporte Largo].[ITEM].&amp;[62635]"/>
            <x15:cachedUniqueName index="6986" name="[Reporte Largo].[ITEM].&amp;[62636]"/>
            <x15:cachedUniqueName index="6987" name="[Reporte Largo].[ITEM].&amp;[62637]"/>
            <x15:cachedUniqueName index="6988" name="[Reporte Largo].[ITEM].&amp;[62647]"/>
            <x15:cachedUniqueName index="6989" name="[Reporte Largo].[ITEM].&amp;[62648]"/>
            <x15:cachedUniqueName index="6990" name="[Reporte Largo].[ITEM].&amp;[62650]"/>
            <x15:cachedUniqueName index="6991" name="[Reporte Largo].[ITEM].&amp;[62651]"/>
            <x15:cachedUniqueName index="6992" name="[Reporte Largo].[ITEM].&amp;[62652]"/>
            <x15:cachedUniqueName index="6993" name="[Reporte Largo].[ITEM].&amp;[62653]"/>
            <x15:cachedUniqueName index="6994" name="[Reporte Largo].[ITEM].&amp;[62654]"/>
            <x15:cachedUniqueName index="6995" name="[Reporte Largo].[ITEM].&amp;[62662]"/>
            <x15:cachedUniqueName index="6996" name="[Reporte Largo].[ITEM].&amp;[62663]"/>
            <x15:cachedUniqueName index="6997" name="[Reporte Largo].[ITEM].&amp;[62664]"/>
            <x15:cachedUniqueName index="6998" name="[Reporte Largo].[ITEM].&amp;[62668]"/>
            <x15:cachedUniqueName index="6999" name="[Reporte Largo].[ITEM].&amp;[62699]"/>
            <x15:cachedUniqueName index="7000" name="[Reporte Largo].[ITEM].&amp;[62700]"/>
            <x15:cachedUniqueName index="7001" name="[Reporte Largo].[ITEM].&amp;[62701]"/>
            <x15:cachedUniqueName index="7002" name="[Reporte Largo].[ITEM].&amp;[62703]"/>
            <x15:cachedUniqueName index="7003" name="[Reporte Largo].[ITEM].&amp;[62704]"/>
            <x15:cachedUniqueName index="7004" name="[Reporte Largo].[ITEM].&amp;[62705]"/>
            <x15:cachedUniqueName index="7005" name="[Reporte Largo].[ITEM].&amp;[62706]"/>
            <x15:cachedUniqueName index="7006" name="[Reporte Largo].[ITEM].&amp;[62707]"/>
            <x15:cachedUniqueName index="7007" name="[Reporte Largo].[ITEM].&amp;[62708]"/>
            <x15:cachedUniqueName index="7008" name="[Reporte Largo].[ITEM].&amp;[62710]"/>
            <x15:cachedUniqueName index="7009" name="[Reporte Largo].[ITEM].&amp;[62711]"/>
            <x15:cachedUniqueName index="7010" name="[Reporte Largo].[ITEM].&amp;[62727]"/>
            <x15:cachedUniqueName index="7011" name="[Reporte Largo].[ITEM].&amp;[62728]"/>
            <x15:cachedUniqueName index="7012" name="[Reporte Largo].[ITEM].&amp;[62736]"/>
            <x15:cachedUniqueName index="7013" name="[Reporte Largo].[ITEM].&amp;[62737]"/>
            <x15:cachedUniqueName index="7014" name="[Reporte Largo].[ITEM].&amp;[62738]"/>
            <x15:cachedUniqueName index="7015" name="[Reporte Largo].[ITEM].&amp;[62739]"/>
            <x15:cachedUniqueName index="7016" name="[Reporte Largo].[ITEM].&amp;[62740]"/>
            <x15:cachedUniqueName index="7017" name="[Reporte Largo].[ITEM].&amp;[62741]"/>
            <x15:cachedUniqueName index="7018" name="[Reporte Largo].[ITEM].&amp;[62742]"/>
            <x15:cachedUniqueName index="7019" name="[Reporte Largo].[ITEM].&amp;[62743]"/>
            <x15:cachedUniqueName index="7020" name="[Reporte Largo].[ITEM].&amp;[62744]"/>
            <x15:cachedUniqueName index="7021" name="[Reporte Largo].[ITEM].&amp;[62745]"/>
            <x15:cachedUniqueName index="7022" name="[Reporte Largo].[ITEM].&amp;[62746]"/>
            <x15:cachedUniqueName index="7023" name="[Reporte Largo].[ITEM].&amp;[62747]"/>
            <x15:cachedUniqueName index="7024" name="[Reporte Largo].[ITEM].&amp;[62762]"/>
            <x15:cachedUniqueName index="7025" name="[Reporte Largo].[ITEM].&amp;[62763]"/>
            <x15:cachedUniqueName index="7026" name="[Reporte Largo].[ITEM].&amp;[62764]"/>
            <x15:cachedUniqueName index="7027" name="[Reporte Largo].[ITEM].&amp;[62783]"/>
            <x15:cachedUniqueName index="7028" name="[Reporte Largo].[ITEM].&amp;[62784]"/>
            <x15:cachedUniqueName index="7029" name="[Reporte Largo].[ITEM].&amp;[62785]"/>
            <x15:cachedUniqueName index="7030" name="[Reporte Largo].[ITEM].&amp;[62786]"/>
            <x15:cachedUniqueName index="7031" name="[Reporte Largo].[ITEM].&amp;[62787]"/>
            <x15:cachedUniqueName index="7032" name="[Reporte Largo].[ITEM].&amp;[62864]"/>
            <x15:cachedUniqueName index="7033" name="[Reporte Largo].[ITEM].&amp;[62865]"/>
            <x15:cachedUniqueName index="7034" name="[Reporte Largo].[ITEM].&amp;[62866]"/>
            <x15:cachedUniqueName index="7035" name="[Reporte Largo].[ITEM].&amp;[62867]"/>
            <x15:cachedUniqueName index="7036" name="[Reporte Largo].[ITEM].&amp;[62868]"/>
            <x15:cachedUniqueName index="7037" name="[Reporte Largo].[ITEM].&amp;[62869]"/>
            <x15:cachedUniqueName index="7038" name="[Reporte Largo].[ITEM].&amp;[62870]"/>
            <x15:cachedUniqueName index="7039" name="[Reporte Largo].[ITEM].&amp;[62871]"/>
            <x15:cachedUniqueName index="7040" name="[Reporte Largo].[ITEM].&amp;[62872]"/>
            <x15:cachedUniqueName index="7041" name="[Reporte Largo].[ITEM].&amp;[62873]"/>
            <x15:cachedUniqueName index="7042" name="[Reporte Largo].[ITEM].&amp;[62874]"/>
            <x15:cachedUniqueName index="7043" name="[Reporte Largo].[ITEM].&amp;[62875]"/>
            <x15:cachedUniqueName index="7044" name="[Reporte Largo].[ITEM].&amp;[62876]"/>
            <x15:cachedUniqueName index="7045" name="[Reporte Largo].[ITEM].&amp;[62877]"/>
            <x15:cachedUniqueName index="7046" name="[Reporte Largo].[ITEM].&amp;[62878]"/>
            <x15:cachedUniqueName index="7047" name="[Reporte Largo].[ITEM].&amp;[62879]"/>
            <x15:cachedUniqueName index="7048" name="[Reporte Largo].[ITEM].&amp;[62880]"/>
            <x15:cachedUniqueName index="7049" name="[Reporte Largo].[ITEM].&amp;[62881]"/>
            <x15:cachedUniqueName index="7050" name="[Reporte Largo].[ITEM].&amp;[62882]"/>
            <x15:cachedUniqueName index="7051" name="[Reporte Largo].[ITEM].&amp;[62883]"/>
            <x15:cachedUniqueName index="7052" name="[Reporte Largo].[ITEM].&amp;[62884]"/>
            <x15:cachedUniqueName index="7053" name="[Reporte Largo].[ITEM].&amp;[62885]"/>
            <x15:cachedUniqueName index="7054" name="[Reporte Largo].[ITEM].&amp;[62886]"/>
            <x15:cachedUniqueName index="7055" name="[Reporte Largo].[ITEM].&amp;[62887]"/>
            <x15:cachedUniqueName index="7056" name="[Reporte Largo].[ITEM].&amp;[62888]"/>
            <x15:cachedUniqueName index="7057" name="[Reporte Largo].[ITEM].&amp;[62889]"/>
            <x15:cachedUniqueName index="7058" name="[Reporte Largo].[ITEM].&amp;[62890]"/>
            <x15:cachedUniqueName index="7059" name="[Reporte Largo].[ITEM].&amp;[62891]"/>
            <x15:cachedUniqueName index="7060" name="[Reporte Largo].[ITEM].&amp;[62892]"/>
            <x15:cachedUniqueName index="7061" name="[Reporte Largo].[ITEM].&amp;[62909]"/>
            <x15:cachedUniqueName index="7062" name="[Reporte Largo].[ITEM].&amp;[62910]"/>
            <x15:cachedUniqueName index="7063" name="[Reporte Largo].[ITEM].&amp;[62911]"/>
            <x15:cachedUniqueName index="7064" name="[Reporte Largo].[ITEM].&amp;[62912]"/>
            <x15:cachedUniqueName index="7065" name="[Reporte Largo].[ITEM].&amp;[62913]"/>
            <x15:cachedUniqueName index="7066" name="[Reporte Largo].[ITEM].&amp;[62914]"/>
            <x15:cachedUniqueName index="7067" name="[Reporte Largo].[ITEM].&amp;[62915]"/>
            <x15:cachedUniqueName index="7068" name="[Reporte Largo].[ITEM].&amp;[62930]"/>
            <x15:cachedUniqueName index="7069" name="[Reporte Largo].[ITEM].&amp;[62931]"/>
            <x15:cachedUniqueName index="7070" name="[Reporte Largo].[ITEM].&amp;[62932]"/>
            <x15:cachedUniqueName index="7071" name="[Reporte Largo].[ITEM].&amp;[62933]"/>
            <x15:cachedUniqueName index="7072" name="[Reporte Largo].[ITEM].&amp;[62934]"/>
            <x15:cachedUniqueName index="7073" name="[Reporte Largo].[ITEM].&amp;[62935]"/>
            <x15:cachedUniqueName index="7074" name="[Reporte Largo].[ITEM].&amp;[62936]"/>
            <x15:cachedUniqueName index="7075" name="[Reporte Largo].[ITEM].&amp;[62937]"/>
            <x15:cachedUniqueName index="7076" name="[Reporte Largo].[ITEM].&amp;[62938]"/>
            <x15:cachedUniqueName index="7077" name="[Reporte Largo].[ITEM].&amp;[62939]"/>
            <x15:cachedUniqueName index="7078" name="[Reporte Largo].[ITEM].&amp;[62940]"/>
            <x15:cachedUniqueName index="7079" name="[Reporte Largo].[ITEM].&amp;[62941]"/>
            <x15:cachedUniqueName index="7080" name="[Reporte Largo].[ITEM].&amp;[62942]"/>
            <x15:cachedUniqueName index="7081" name="[Reporte Largo].[ITEM].&amp;[62944]"/>
            <x15:cachedUniqueName index="7082" name="[Reporte Largo].[ITEM].&amp;[62945]"/>
            <x15:cachedUniqueName index="7083" name="[Reporte Largo].[ITEM].&amp;[62946]"/>
            <x15:cachedUniqueName index="7084" name="[Reporte Largo].[ITEM].&amp;[62947]"/>
            <x15:cachedUniqueName index="7085" name="[Reporte Largo].[ITEM].&amp;[62948]"/>
            <x15:cachedUniqueName index="7086" name="[Reporte Largo].[ITEM].&amp;[62949]"/>
            <x15:cachedUniqueName index="7087" name="[Reporte Largo].[ITEM].&amp;[62950]"/>
            <x15:cachedUniqueName index="7088" name="[Reporte Largo].[ITEM].&amp;[62951]"/>
            <x15:cachedUniqueName index="7089" name="[Reporte Largo].[ITEM].&amp;[62952]"/>
            <x15:cachedUniqueName index="7090" name="[Reporte Largo].[ITEM].&amp;[62953]"/>
            <x15:cachedUniqueName index="7091" name="[Reporte Largo].[ITEM].&amp;[62954]"/>
            <x15:cachedUniqueName index="7092" name="[Reporte Largo].[ITEM].&amp;[62955]"/>
            <x15:cachedUniqueName index="7093" name="[Reporte Largo].[ITEM].&amp;[62956]"/>
            <x15:cachedUniqueName index="7094" name="[Reporte Largo].[ITEM].&amp;[62957]"/>
            <x15:cachedUniqueName index="7095" name="[Reporte Largo].[ITEM].&amp;[62958]"/>
            <x15:cachedUniqueName index="7096" name="[Reporte Largo].[ITEM].&amp;[62959]"/>
            <x15:cachedUniqueName index="7097" name="[Reporte Largo].[ITEM].&amp;[62961]"/>
            <x15:cachedUniqueName index="7098" name="[Reporte Largo].[ITEM].&amp;[62962]"/>
            <x15:cachedUniqueName index="7099" name="[Reporte Largo].[ITEM].&amp;[62963]"/>
            <x15:cachedUniqueName index="7100" name="[Reporte Largo].[ITEM].&amp;[62964]"/>
            <x15:cachedUniqueName index="7101" name="[Reporte Largo].[ITEM].&amp;[62965]"/>
            <x15:cachedUniqueName index="7102" name="[Reporte Largo].[ITEM].&amp;[62966]"/>
            <x15:cachedUniqueName index="7103" name="[Reporte Largo].[ITEM].&amp;[62967]"/>
            <x15:cachedUniqueName index="7104" name="[Reporte Largo].[ITEM].&amp;[62968]"/>
            <x15:cachedUniqueName index="7105" name="[Reporte Largo].[ITEM].&amp;[62969]"/>
            <x15:cachedUniqueName index="7106" name="[Reporte Largo].[ITEM].&amp;[62970]"/>
            <x15:cachedUniqueName index="7107" name="[Reporte Largo].[ITEM].&amp;[62972]"/>
            <x15:cachedUniqueName index="7108" name="[Reporte Largo].[ITEM].&amp;[62973]"/>
            <x15:cachedUniqueName index="7109" name="[Reporte Largo].[ITEM].&amp;[62974]"/>
            <x15:cachedUniqueName index="7110" name="[Reporte Largo].[ITEM].&amp;[62976]"/>
            <x15:cachedUniqueName index="7111" name="[Reporte Largo].[ITEM].&amp;[62977]"/>
            <x15:cachedUniqueName index="7112" name="[Reporte Largo].[ITEM].&amp;[62978]"/>
            <x15:cachedUniqueName index="7113" name="[Reporte Largo].[ITEM].&amp;[62979]"/>
            <x15:cachedUniqueName index="7114" name="[Reporte Largo].[ITEM].&amp;[62980]"/>
            <x15:cachedUniqueName index="7115" name="[Reporte Largo].[ITEM].&amp;[62982]"/>
            <x15:cachedUniqueName index="7116" name="[Reporte Largo].[ITEM].&amp;[62983]"/>
            <x15:cachedUniqueName index="7117" name="[Reporte Largo].[ITEM].&amp;[62984]"/>
            <x15:cachedUniqueName index="7118" name="[Reporte Largo].[ITEM].&amp;[62985]"/>
            <x15:cachedUniqueName index="7119" name="[Reporte Largo].[ITEM].&amp;[62986]"/>
            <x15:cachedUniqueName index="7120" name="[Reporte Largo].[ITEM].&amp;[62987]"/>
            <x15:cachedUniqueName index="7121" name="[Reporte Largo].[ITEM].&amp;[62988]"/>
            <x15:cachedUniqueName index="7122" name="[Reporte Largo].[ITEM].&amp;[62989]"/>
            <x15:cachedUniqueName index="7123" name="[Reporte Largo].[ITEM].&amp;[62990]"/>
            <x15:cachedUniqueName index="7124" name="[Reporte Largo].[ITEM].&amp;[62991]"/>
            <x15:cachedUniqueName index="7125" name="[Reporte Largo].[ITEM].&amp;[62992]"/>
            <x15:cachedUniqueName index="7126" name="[Reporte Largo].[ITEM].&amp;[62993]"/>
            <x15:cachedUniqueName index="7127" name="[Reporte Largo].[ITEM].&amp;[62994]"/>
            <x15:cachedUniqueName index="7128" name="[Reporte Largo].[ITEM].&amp;[62995]"/>
            <x15:cachedUniqueName index="7129" name="[Reporte Largo].[ITEM].&amp;[62996]"/>
            <x15:cachedUniqueName index="7130" name="[Reporte Largo].[ITEM].&amp;[62997]"/>
            <x15:cachedUniqueName index="7131" name="[Reporte Largo].[ITEM].&amp;[62998]"/>
            <x15:cachedUniqueName index="7132" name="[Reporte Largo].[ITEM].&amp;[62999]"/>
            <x15:cachedUniqueName index="7133" name="[Reporte Largo].[ITEM].&amp;[63000]"/>
            <x15:cachedUniqueName index="7134" name="[Reporte Largo].[ITEM].&amp;[63001]"/>
            <x15:cachedUniqueName index="7135" name="[Reporte Largo].[ITEM].&amp;[63002]"/>
            <x15:cachedUniqueName index="7136" name="[Reporte Largo].[ITEM].&amp;[63003]"/>
            <x15:cachedUniqueName index="7137" name="[Reporte Largo].[ITEM].&amp;[63004]"/>
            <x15:cachedUniqueName index="7138" name="[Reporte Largo].[ITEM].&amp;[63005]"/>
            <x15:cachedUniqueName index="7139" name="[Reporte Largo].[ITEM].&amp;[63006]"/>
            <x15:cachedUniqueName index="7140" name="[Reporte Largo].[ITEM].&amp;[63007]"/>
            <x15:cachedUniqueName index="7141" name="[Reporte Largo].[ITEM].&amp;[63008]"/>
            <x15:cachedUniqueName index="7142" name="[Reporte Largo].[ITEM].&amp;[63009]"/>
            <x15:cachedUniqueName index="7143" name="[Reporte Largo].[ITEM].&amp;[63010]"/>
            <x15:cachedUniqueName index="7144" name="[Reporte Largo].[ITEM].&amp;[63012]"/>
            <x15:cachedUniqueName index="7145" name="[Reporte Largo].[ITEM].&amp;[63013]"/>
            <x15:cachedUniqueName index="7146" name="[Reporte Largo].[ITEM].&amp;[63014]"/>
            <x15:cachedUniqueName index="7147" name="[Reporte Largo].[ITEM].&amp;[63015]"/>
            <x15:cachedUniqueName index="7148" name="[Reporte Largo].[ITEM].&amp;[63016]"/>
            <x15:cachedUniqueName index="7149" name="[Reporte Largo].[ITEM].&amp;[63017]"/>
            <x15:cachedUniqueName index="7150" name="[Reporte Largo].[ITEM].&amp;[63018]"/>
            <x15:cachedUniqueName index="7151" name="[Reporte Largo].[ITEM].&amp;[63019]"/>
            <x15:cachedUniqueName index="7152" name="[Reporte Largo].[ITEM].&amp;[63020]"/>
            <x15:cachedUniqueName index="7153" name="[Reporte Largo].[ITEM].&amp;[63021]"/>
            <x15:cachedUniqueName index="7154" name="[Reporte Largo].[ITEM].&amp;[63022]"/>
            <x15:cachedUniqueName index="7155" name="[Reporte Largo].[ITEM].&amp;[63023]"/>
            <x15:cachedUniqueName index="7156" name="[Reporte Largo].[ITEM].&amp;[63024]"/>
            <x15:cachedUniqueName index="7157" name="[Reporte Largo].[ITEM].&amp;[63025]"/>
            <x15:cachedUniqueName index="7158" name="[Reporte Largo].[ITEM].&amp;[63026]"/>
            <x15:cachedUniqueName index="7159" name="[Reporte Largo].[ITEM].&amp;[63027]"/>
            <x15:cachedUniqueName index="7160" name="[Reporte Largo].[ITEM].&amp;[63028]"/>
            <x15:cachedUniqueName index="7161" name="[Reporte Largo].[ITEM].&amp;[63029]"/>
            <x15:cachedUniqueName index="7162" name="[Reporte Largo].[ITEM].&amp;[63030]"/>
            <x15:cachedUniqueName index="7163" name="[Reporte Largo].[ITEM].&amp;[63031]"/>
            <x15:cachedUniqueName index="7164" name="[Reporte Largo].[ITEM].&amp;[63032]"/>
            <x15:cachedUniqueName index="7165" name="[Reporte Largo].[ITEM].&amp;[63033]"/>
            <x15:cachedUniqueName index="7166" name="[Reporte Largo].[ITEM].&amp;[63035]"/>
            <x15:cachedUniqueName index="7167" name="[Reporte Largo].[ITEM].&amp;[63036]"/>
            <x15:cachedUniqueName index="7168" name="[Reporte Largo].[ITEM].&amp;[63037]"/>
            <x15:cachedUniqueName index="7169" name="[Reporte Largo].[ITEM].&amp;[63038]"/>
            <x15:cachedUniqueName index="7170" name="[Reporte Largo].[ITEM].&amp;[63040]"/>
            <x15:cachedUniqueName index="7171" name="[Reporte Largo].[ITEM].&amp;[63041]"/>
            <x15:cachedUniqueName index="7172" name="[Reporte Largo].[ITEM].&amp;[63042]"/>
            <x15:cachedUniqueName index="7173" name="[Reporte Largo].[ITEM].&amp;[63043]"/>
            <x15:cachedUniqueName index="7174" name="[Reporte Largo].[ITEM].&amp;[63044]"/>
            <x15:cachedUniqueName index="7175" name="[Reporte Largo].[ITEM].&amp;[63045]"/>
            <x15:cachedUniqueName index="7176" name="[Reporte Largo].[ITEM].&amp;[63046]"/>
            <x15:cachedUniqueName index="7177" name="[Reporte Largo].[ITEM].&amp;[63047]"/>
            <x15:cachedUniqueName index="7178" name="[Reporte Largo].[ITEM].&amp;[63048]"/>
            <x15:cachedUniqueName index="7179" name="[Reporte Largo].[ITEM].&amp;[63049]"/>
            <x15:cachedUniqueName index="7180" name="[Reporte Largo].[ITEM].&amp;[63050]"/>
            <x15:cachedUniqueName index="7181" name="[Reporte Largo].[ITEM].&amp;[63051]"/>
            <x15:cachedUniqueName index="7182" name="[Reporte Largo].[ITEM].&amp;[63052]"/>
            <x15:cachedUniqueName index="7183" name="[Reporte Largo].[ITEM].&amp;[63053]"/>
            <x15:cachedUniqueName index="7184" name="[Reporte Largo].[ITEM].&amp;[63054]"/>
            <x15:cachedUniqueName index="7185" name="[Reporte Largo].[ITEM].&amp;[63055]"/>
            <x15:cachedUniqueName index="7186" name="[Reporte Largo].[ITEM].&amp;[63056]"/>
            <x15:cachedUniqueName index="7187" name="[Reporte Largo].[ITEM].&amp;[63057]"/>
            <x15:cachedUniqueName index="7188" name="[Reporte Largo].[ITEM].&amp;[63058]"/>
            <x15:cachedUniqueName index="7189" name="[Reporte Largo].[ITEM].&amp;[63059]"/>
            <x15:cachedUniqueName index="7190" name="[Reporte Largo].[ITEM].&amp;[63060]"/>
            <x15:cachedUniqueName index="7191" name="[Reporte Largo].[ITEM].&amp;[63061]"/>
            <x15:cachedUniqueName index="7192" name="[Reporte Largo].[ITEM].&amp;[63062]"/>
            <x15:cachedUniqueName index="7193" name="[Reporte Largo].[ITEM].&amp;[63063]"/>
            <x15:cachedUniqueName index="7194" name="[Reporte Largo].[ITEM].&amp;[63064]"/>
            <x15:cachedUniqueName index="7195" name="[Reporte Largo].[ITEM].&amp;[63065]"/>
            <x15:cachedUniqueName index="7196" name="[Reporte Largo].[ITEM].&amp;[63066]"/>
            <x15:cachedUniqueName index="7197" name="[Reporte Largo].[ITEM].&amp;[63067]"/>
            <x15:cachedUniqueName index="7198" name="[Reporte Largo].[ITEM].&amp;[63068]"/>
            <x15:cachedUniqueName index="7199" name="[Reporte Largo].[ITEM].&amp;[63069]"/>
            <x15:cachedUniqueName index="7200" name="[Reporte Largo].[ITEM].&amp;[63070]"/>
            <x15:cachedUniqueName index="7201" name="[Reporte Largo].[ITEM].&amp;[63071]"/>
            <x15:cachedUniqueName index="7202" name="[Reporte Largo].[ITEM].&amp;[63072]"/>
            <x15:cachedUniqueName index="7203" name="[Reporte Largo].[ITEM].&amp;[63073]"/>
            <x15:cachedUniqueName index="7204" name="[Reporte Largo].[ITEM].&amp;[63074]"/>
            <x15:cachedUniqueName index="7205" name="[Reporte Largo].[ITEM].&amp;[63075]"/>
            <x15:cachedUniqueName index="7206" name="[Reporte Largo].[ITEM].&amp;[63076]"/>
            <x15:cachedUniqueName index="7207" name="[Reporte Largo].[ITEM].&amp;[63077]"/>
            <x15:cachedUniqueName index="7208" name="[Reporte Largo].[ITEM].&amp;[63078]"/>
            <x15:cachedUniqueName index="7209" name="[Reporte Largo].[ITEM].&amp;[63079]"/>
            <x15:cachedUniqueName index="7210" name="[Reporte Largo].[ITEM].&amp;[63080]"/>
            <x15:cachedUniqueName index="7211" name="[Reporte Largo].[ITEM].&amp;[63081]"/>
            <x15:cachedUniqueName index="7212" name="[Reporte Largo].[ITEM].&amp;[63082]"/>
            <x15:cachedUniqueName index="7213" name="[Reporte Largo].[ITEM].&amp;[63083]"/>
            <x15:cachedUniqueName index="7214" name="[Reporte Largo].[ITEM].&amp;[63084]"/>
            <x15:cachedUniqueName index="7215" name="[Reporte Largo].[ITEM].&amp;[63085]"/>
            <x15:cachedUniqueName index="7216" name="[Reporte Largo].[ITEM].&amp;[63086]"/>
            <x15:cachedUniqueName index="7217" name="[Reporte Largo].[ITEM].&amp;[63087]"/>
            <x15:cachedUniqueName index="7218" name="[Reporte Largo].[ITEM].&amp;[63088]"/>
            <x15:cachedUniqueName index="7219" name="[Reporte Largo].[ITEM].&amp;[63089]"/>
            <x15:cachedUniqueName index="7220" name="[Reporte Largo].[ITEM].&amp;[63090]"/>
            <x15:cachedUniqueName index="7221" name="[Reporte Largo].[ITEM].&amp;[63091]"/>
            <x15:cachedUniqueName index="7222" name="[Reporte Largo].[ITEM].&amp;[63092]"/>
            <x15:cachedUniqueName index="7223" name="[Reporte Largo].[ITEM].&amp;[63093]"/>
            <x15:cachedUniqueName index="7224" name="[Reporte Largo].[ITEM].&amp;[63094]"/>
            <x15:cachedUniqueName index="7225" name="[Reporte Largo].[ITEM].&amp;[63095]"/>
            <x15:cachedUniqueName index="7226" name="[Reporte Largo].[ITEM].&amp;[63096]"/>
            <x15:cachedUniqueName index="7227" name="[Reporte Largo].[ITEM].&amp;[63097]"/>
            <x15:cachedUniqueName index="7228" name="[Reporte Largo].[ITEM].&amp;[63098]"/>
            <x15:cachedUniqueName index="7229" name="[Reporte Largo].[ITEM].&amp;[63107]"/>
            <x15:cachedUniqueName index="7230" name="[Reporte Largo].[ITEM].&amp;[63114]"/>
            <x15:cachedUniqueName index="7231" name="[Reporte Largo].[ITEM].&amp;[63115]"/>
            <x15:cachedUniqueName index="7232" name="[Reporte Largo].[ITEM].&amp;[63116]"/>
            <x15:cachedUniqueName index="7233" name="[Reporte Largo].[ITEM].&amp;[63117]"/>
            <x15:cachedUniqueName index="7234" name="[Reporte Largo].[ITEM].&amp;[63118]"/>
            <x15:cachedUniqueName index="7235" name="[Reporte Largo].[ITEM].&amp;[63119]"/>
            <x15:cachedUniqueName index="7236" name="[Reporte Largo].[ITEM].&amp;[63120]"/>
            <x15:cachedUniqueName index="7237" name="[Reporte Largo].[ITEM].&amp;[63136]"/>
            <x15:cachedUniqueName index="7238" name="[Reporte Largo].[ITEM].&amp;[63137]"/>
            <x15:cachedUniqueName index="7239" name="[Reporte Largo].[ITEM].&amp;[63138]"/>
            <x15:cachedUniqueName index="7240" name="[Reporte Largo].[ITEM].&amp;[63139]"/>
            <x15:cachedUniqueName index="7241" name="[Reporte Largo].[ITEM].&amp;[63140]"/>
            <x15:cachedUniqueName index="7242" name="[Reporte Largo].[ITEM].&amp;[63141]"/>
            <x15:cachedUniqueName index="7243" name="[Reporte Largo].[ITEM].&amp;[63142]"/>
            <x15:cachedUniqueName index="7244" name="[Reporte Largo].[ITEM].&amp;[63143]"/>
            <x15:cachedUniqueName index="7245" name="[Reporte Largo].[ITEM].&amp;[63144]"/>
            <x15:cachedUniqueName index="7246" name="[Reporte Largo].[ITEM].&amp;[63145]"/>
            <x15:cachedUniqueName index="7247" name="[Reporte Largo].[ITEM].&amp;[63146]"/>
            <x15:cachedUniqueName index="7248" name="[Reporte Largo].[ITEM].&amp;[63147]"/>
            <x15:cachedUniqueName index="7249" name="[Reporte Largo].[ITEM].&amp;[63148]"/>
            <x15:cachedUniqueName index="7250" name="[Reporte Largo].[ITEM].&amp;[63149]"/>
            <x15:cachedUniqueName index="7251" name="[Reporte Largo].[ITEM].&amp;[63151]"/>
            <x15:cachedUniqueName index="7252" name="[Reporte Largo].[ITEM].&amp;[63152]"/>
            <x15:cachedUniqueName index="7253" name="[Reporte Largo].[ITEM].&amp;[63153]"/>
            <x15:cachedUniqueName index="7254" name="[Reporte Largo].[ITEM].&amp;[63154]"/>
            <x15:cachedUniqueName index="7255" name="[Reporte Largo].[ITEM].&amp;[63155]"/>
            <x15:cachedUniqueName index="7256" name="[Reporte Largo].[ITEM].&amp;[63166]"/>
            <x15:cachedUniqueName index="7257" name="[Reporte Largo].[ITEM].&amp;[63167]"/>
            <x15:cachedUniqueName index="7258" name="[Reporte Largo].[ITEM].&amp;[63168]"/>
            <x15:cachedUniqueName index="7259" name="[Reporte Largo].[ITEM].&amp;[63169]"/>
            <x15:cachedUniqueName index="7260" name="[Reporte Largo].[ITEM].&amp;[63171]"/>
            <x15:cachedUniqueName index="7261" name="[Reporte Largo].[ITEM].&amp;[63172]"/>
            <x15:cachedUniqueName index="7262" name="[Reporte Largo].[ITEM].&amp;[63190]"/>
            <x15:cachedUniqueName index="7263" name="[Reporte Largo].[ITEM].&amp;[63191]"/>
            <x15:cachedUniqueName index="7264" name="[Reporte Largo].[ITEM].&amp;[63192]"/>
            <x15:cachedUniqueName index="7265" name="[Reporte Largo].[ITEM].&amp;[63193]"/>
            <x15:cachedUniqueName index="7266" name="[Reporte Largo].[ITEM].&amp;[63196]"/>
            <x15:cachedUniqueName index="7267" name="[Reporte Largo].[ITEM].&amp;[63198]"/>
            <x15:cachedUniqueName index="7268" name="[Reporte Largo].[ITEM].&amp;[63288]"/>
            <x15:cachedUniqueName index="7269" name="[Reporte Largo].[ITEM].&amp;[63289]"/>
            <x15:cachedUniqueName index="7270" name="[Reporte Largo].[ITEM].&amp;[63290]"/>
            <x15:cachedUniqueName index="7271" name="[Reporte Largo].[ITEM].&amp;[63291]"/>
            <x15:cachedUniqueName index="7272" name="[Reporte Largo].[ITEM].&amp;[63292]"/>
            <x15:cachedUniqueName index="7273" name="[Reporte Largo].[ITEM].&amp;[63293]"/>
            <x15:cachedUniqueName index="7274" name="[Reporte Largo].[ITEM].&amp;[63294]"/>
            <x15:cachedUniqueName index="7275" name="[Reporte Largo].[ITEM].&amp;[63319]"/>
            <x15:cachedUniqueName index="7276" name="[Reporte Largo].[ITEM].&amp;[63320]"/>
            <x15:cachedUniqueName index="7277" name="[Reporte Largo].[ITEM].&amp;[63321]"/>
            <x15:cachedUniqueName index="7278" name="[Reporte Largo].[ITEM].&amp;[63322]"/>
            <x15:cachedUniqueName index="7279" name="[Reporte Largo].[ITEM].&amp;[63323]"/>
            <x15:cachedUniqueName index="7280" name="[Reporte Largo].[ITEM].&amp;[63324]"/>
            <x15:cachedUniqueName index="7281" name="[Reporte Largo].[ITEM].&amp;[63326]"/>
            <x15:cachedUniqueName index="7282" name="[Reporte Largo].[ITEM].&amp;[63327]"/>
            <x15:cachedUniqueName index="7283" name="[Reporte Largo].[ITEM].&amp;[63328]"/>
            <x15:cachedUniqueName index="7284" name="[Reporte Largo].[ITEM].&amp;[63329]"/>
            <x15:cachedUniqueName index="7285" name="[Reporte Largo].[ITEM].&amp;[63330]"/>
            <x15:cachedUniqueName index="7286" name="[Reporte Largo].[ITEM].&amp;[63331]"/>
            <x15:cachedUniqueName index="7287" name="[Reporte Largo].[ITEM].&amp;[63332]"/>
            <x15:cachedUniqueName index="7288" name="[Reporte Largo].[ITEM].&amp;[63334]"/>
            <x15:cachedUniqueName index="7289" name="[Reporte Largo].[ITEM].&amp;[63335]"/>
            <x15:cachedUniqueName index="7290" name="[Reporte Largo].[ITEM].&amp;[63336]"/>
            <x15:cachedUniqueName index="7291" name="[Reporte Largo].[ITEM].&amp;[63337]"/>
            <x15:cachedUniqueName index="7292" name="[Reporte Largo].[ITEM].&amp;[63338]"/>
            <x15:cachedUniqueName index="7293" name="[Reporte Largo].[ITEM].&amp;[63339]"/>
            <x15:cachedUniqueName index="7294" name="[Reporte Largo].[ITEM].&amp;[63340]"/>
            <x15:cachedUniqueName index="7295" name="[Reporte Largo].[ITEM].&amp;[63341]"/>
            <x15:cachedUniqueName index="7296" name="[Reporte Largo].[ITEM].&amp;[63342]"/>
            <x15:cachedUniqueName index="7297" name="[Reporte Largo].[ITEM].&amp;[63343]"/>
            <x15:cachedUniqueName index="7298" name="[Reporte Largo].[ITEM].&amp;[63344]"/>
            <x15:cachedUniqueName index="7299" name="[Reporte Largo].[ITEM].&amp;[63345]"/>
            <x15:cachedUniqueName index="7300" name="[Reporte Largo].[ITEM].&amp;[63346]"/>
            <x15:cachedUniqueName index="7301" name="[Reporte Largo].[ITEM].&amp;[63347]"/>
            <x15:cachedUniqueName index="7302" name="[Reporte Largo].[ITEM].&amp;[63350]"/>
            <x15:cachedUniqueName index="7303" name="[Reporte Largo].[ITEM].&amp;[63351]"/>
            <x15:cachedUniqueName index="7304" name="[Reporte Largo].[ITEM].&amp;[63352]"/>
            <x15:cachedUniqueName index="7305" name="[Reporte Largo].[ITEM].&amp;[63355]"/>
            <x15:cachedUniqueName index="7306" name="[Reporte Largo].[ITEM].&amp;[63356]"/>
            <x15:cachedUniqueName index="7307" name="[Reporte Largo].[ITEM].&amp;[63357]"/>
            <x15:cachedUniqueName index="7308" name="[Reporte Largo].[ITEM].&amp;[63358]"/>
            <x15:cachedUniqueName index="7309" name="[Reporte Largo].[ITEM].&amp;[63359]"/>
            <x15:cachedUniqueName index="7310" name="[Reporte Largo].[ITEM].&amp;[63360]"/>
            <x15:cachedUniqueName index="7311" name="[Reporte Largo].[ITEM].&amp;[63376]"/>
            <x15:cachedUniqueName index="7312" name="[Reporte Largo].[ITEM].&amp;[63377]"/>
            <x15:cachedUniqueName index="7313" name="[Reporte Largo].[ITEM].&amp;[63378]"/>
            <x15:cachedUniqueName index="7314" name="[Reporte Largo].[ITEM].&amp;[63379]"/>
            <x15:cachedUniqueName index="7315" name="[Reporte Largo].[ITEM].&amp;[63380]"/>
            <x15:cachedUniqueName index="7316" name="[Reporte Largo].[ITEM].&amp;[63381]"/>
            <x15:cachedUniqueName index="7317" name="[Reporte Largo].[ITEM].&amp;[63382]"/>
            <x15:cachedUniqueName index="7318" name="[Reporte Largo].[ITEM].&amp;[63383]"/>
            <x15:cachedUniqueName index="7319" name="[Reporte Largo].[ITEM].&amp;[63384]"/>
            <x15:cachedUniqueName index="7320" name="[Reporte Largo].[ITEM].&amp;[63385]"/>
            <x15:cachedUniqueName index="7321" name="[Reporte Largo].[ITEM].&amp;[63386]"/>
            <x15:cachedUniqueName index="7322" name="[Reporte Largo].[ITEM].&amp;[63387]"/>
            <x15:cachedUniqueName index="7323" name="[Reporte Largo].[ITEM].&amp;[63388]"/>
            <x15:cachedUniqueName index="7324" name="[Reporte Largo].[ITEM].&amp;[63389]"/>
            <x15:cachedUniqueName index="7325" name="[Reporte Largo].[ITEM].&amp;[63390]"/>
            <x15:cachedUniqueName index="7326" name="[Reporte Largo].[ITEM].&amp;[63391]"/>
            <x15:cachedUniqueName index="7327" name="[Reporte Largo].[ITEM].&amp;[63392]"/>
            <x15:cachedUniqueName index="7328" name="[Reporte Largo].[ITEM].&amp;[63393]"/>
            <x15:cachedUniqueName index="7329" name="[Reporte Largo].[ITEM].&amp;[63421]"/>
            <x15:cachedUniqueName index="7330" name="[Reporte Largo].[ITEM].&amp;[63422]"/>
            <x15:cachedUniqueName index="7331" name="[Reporte Largo].[ITEM].&amp;[63423]"/>
            <x15:cachedUniqueName index="7332" name="[Reporte Largo].[ITEM].&amp;[63424]"/>
            <x15:cachedUniqueName index="7333" name="[Reporte Largo].[ITEM].&amp;[63425]"/>
            <x15:cachedUniqueName index="7334" name="[Reporte Largo].[ITEM].&amp;[63426]"/>
            <x15:cachedUniqueName index="7335" name="[Reporte Largo].[ITEM].&amp;[63427]"/>
            <x15:cachedUniqueName index="7336" name="[Reporte Largo].[ITEM].&amp;[63428]"/>
            <x15:cachedUniqueName index="7337" name="[Reporte Largo].[ITEM].&amp;[63429]"/>
            <x15:cachedUniqueName index="7338" name="[Reporte Largo].[ITEM].&amp;[63430]"/>
            <x15:cachedUniqueName index="7339" name="[Reporte Largo].[ITEM].&amp;[63431]"/>
            <x15:cachedUniqueName index="7340" name="[Reporte Largo].[ITEM].&amp;[63432]"/>
            <x15:cachedUniqueName index="7341" name="[Reporte Largo].[ITEM].&amp;[63433]"/>
            <x15:cachedUniqueName index="7342" name="[Reporte Largo].[ITEM].&amp;[63443]"/>
            <x15:cachedUniqueName index="7343" name="[Reporte Largo].[ITEM].&amp;[63445]"/>
            <x15:cachedUniqueName index="7344" name="[Reporte Largo].[ITEM].&amp;[63446]"/>
            <x15:cachedUniqueName index="7345" name="[Reporte Largo].[ITEM].&amp;[63447]"/>
            <x15:cachedUniqueName index="7346" name="[Reporte Largo].[ITEM].&amp;[63448]"/>
            <x15:cachedUniqueName index="7347" name="[Reporte Largo].[ITEM].&amp;[63449]"/>
            <x15:cachedUniqueName index="7348" name="[Reporte Largo].[ITEM].&amp;[63450]"/>
            <x15:cachedUniqueName index="7349" name="[Reporte Largo].[ITEM].&amp;[63451]"/>
            <x15:cachedUniqueName index="7350" name="[Reporte Largo].[ITEM].&amp;[63452]"/>
            <x15:cachedUniqueName index="7351" name="[Reporte Largo].[ITEM].&amp;[63453]"/>
            <x15:cachedUniqueName index="7352" name="[Reporte Largo].[ITEM].&amp;[63454]"/>
            <x15:cachedUniqueName index="7353" name="[Reporte Largo].[ITEM].&amp;[63455]"/>
            <x15:cachedUniqueName index="7354" name="[Reporte Largo].[ITEM].&amp;[63456]"/>
            <x15:cachedUniqueName index="7355" name="[Reporte Largo].[ITEM].&amp;[63457]"/>
            <x15:cachedUniqueName index="7356" name="[Reporte Largo].[ITEM].&amp;[63458]"/>
            <x15:cachedUniqueName index="7357" name="[Reporte Largo].[ITEM].&amp;[63459]"/>
            <x15:cachedUniqueName index="7358" name="[Reporte Largo].[ITEM].&amp;[63460]"/>
            <x15:cachedUniqueName index="7359" name="[Reporte Largo].[ITEM].&amp;[63462]"/>
            <x15:cachedUniqueName index="7360" name="[Reporte Largo].[ITEM].&amp;[63463]"/>
            <x15:cachedUniqueName index="7361" name="[Reporte Largo].[ITEM].&amp;[63464]"/>
            <x15:cachedUniqueName index="7362" name="[Reporte Largo].[ITEM].&amp;[63465]"/>
            <x15:cachedUniqueName index="7363" name="[Reporte Largo].[ITEM].&amp;[63466]"/>
            <x15:cachedUniqueName index="7364" name="[Reporte Largo].[ITEM].&amp;[63467]"/>
            <x15:cachedUniqueName index="7365" name="[Reporte Largo].[ITEM].&amp;[63468]"/>
            <x15:cachedUniqueName index="7366" name="[Reporte Largo].[ITEM].&amp;[63469]"/>
            <x15:cachedUniqueName index="7367" name="[Reporte Largo].[ITEM].&amp;[63470]"/>
            <x15:cachedUniqueName index="7368" name="[Reporte Largo].[ITEM].&amp;[63471]"/>
            <x15:cachedUniqueName index="7369" name="[Reporte Largo].[ITEM].&amp;[63472]"/>
            <x15:cachedUniqueName index="7370" name="[Reporte Largo].[ITEM].&amp;[63473]"/>
            <x15:cachedUniqueName index="7371" name="[Reporte Largo].[ITEM].&amp;[63474]"/>
            <x15:cachedUniqueName index="7372" name="[Reporte Largo].[ITEM].&amp;[63475]"/>
            <x15:cachedUniqueName index="7373" name="[Reporte Largo].[ITEM].&amp;[63476]"/>
            <x15:cachedUniqueName index="7374" name="[Reporte Largo].[ITEM].&amp;[63477]"/>
            <x15:cachedUniqueName index="7375" name="[Reporte Largo].[ITEM].&amp;[63478]"/>
            <x15:cachedUniqueName index="7376" name="[Reporte Largo].[ITEM].&amp;[63479]"/>
            <x15:cachedUniqueName index="7377" name="[Reporte Largo].[ITEM].&amp;[63480]"/>
            <x15:cachedUniqueName index="7378" name="[Reporte Largo].[ITEM].&amp;[63481]"/>
            <x15:cachedUniqueName index="7379" name="[Reporte Largo].[ITEM].&amp;[63482]"/>
            <x15:cachedUniqueName index="7380" name="[Reporte Largo].[ITEM].&amp;[63483]"/>
            <x15:cachedUniqueName index="7381" name="[Reporte Largo].[ITEM].&amp;[63484]"/>
            <x15:cachedUniqueName index="7382" name="[Reporte Largo].[ITEM].&amp;[63485]"/>
            <x15:cachedUniqueName index="7383" name="[Reporte Largo].[ITEM].&amp;[63486]"/>
            <x15:cachedUniqueName index="7384" name="[Reporte Largo].[ITEM].&amp;[63487]"/>
            <x15:cachedUniqueName index="7385" name="[Reporte Largo].[ITEM].&amp;[63488]"/>
            <x15:cachedUniqueName index="7386" name="[Reporte Largo].[ITEM].&amp;[63489]"/>
            <x15:cachedUniqueName index="7387" name="[Reporte Largo].[ITEM].&amp;[63490]"/>
            <x15:cachedUniqueName index="7388" name="[Reporte Largo].[ITEM].&amp;[63491]"/>
            <x15:cachedUniqueName index="7389" name="[Reporte Largo].[ITEM].&amp;[63492]"/>
            <x15:cachedUniqueName index="7390" name="[Reporte Largo].[ITEM].&amp;[63493]"/>
            <x15:cachedUniqueName index="7391" name="[Reporte Largo].[ITEM].&amp;[63495]"/>
            <x15:cachedUniqueName index="7392" name="[Reporte Largo].[ITEM].&amp;[63496]"/>
            <x15:cachedUniqueName index="7393" name="[Reporte Largo].[ITEM].&amp;[63497]"/>
            <x15:cachedUniqueName index="7394" name="[Reporte Largo].[ITEM].&amp;[63498]"/>
            <x15:cachedUniqueName index="7395" name="[Reporte Largo].[ITEM].&amp;[63499]"/>
            <x15:cachedUniqueName index="7396" name="[Reporte Largo].[ITEM].&amp;[63500]"/>
            <x15:cachedUniqueName index="7397" name="[Reporte Largo].[ITEM].&amp;[63501]"/>
            <x15:cachedUniqueName index="7398" name="[Reporte Largo].[ITEM].&amp;[63502]"/>
            <x15:cachedUniqueName index="7399" name="[Reporte Largo].[ITEM].&amp;[63503]"/>
            <x15:cachedUniqueName index="7400" name="[Reporte Largo].[ITEM].&amp;[63504]"/>
            <x15:cachedUniqueName index="7401" name="[Reporte Largo].[ITEM].&amp;[63505]"/>
            <x15:cachedUniqueName index="7402" name="[Reporte Largo].[ITEM].&amp;[63506]"/>
            <x15:cachedUniqueName index="7403" name="[Reporte Largo].[ITEM].&amp;[63507]"/>
            <x15:cachedUniqueName index="7404" name="[Reporte Largo].[ITEM].&amp;[63508]"/>
            <x15:cachedUniqueName index="7405" name="[Reporte Largo].[ITEM].&amp;[63509]"/>
            <x15:cachedUniqueName index="7406" name="[Reporte Largo].[ITEM].&amp;[63510]"/>
            <x15:cachedUniqueName index="7407" name="[Reporte Largo].[ITEM].&amp;[63511]"/>
            <x15:cachedUniqueName index="7408" name="[Reporte Largo].[ITEM].&amp;[63512]"/>
            <x15:cachedUniqueName index="7409" name="[Reporte Largo].[ITEM].&amp;[63513]"/>
            <x15:cachedUniqueName index="7410" name="[Reporte Largo].[ITEM].&amp;[63514]"/>
            <x15:cachedUniqueName index="7411" name="[Reporte Largo].[ITEM].&amp;[63515]"/>
            <x15:cachedUniqueName index="7412" name="[Reporte Largo].[ITEM].&amp;[63516]"/>
            <x15:cachedUniqueName index="7413" name="[Reporte Largo].[ITEM].&amp;[63517]"/>
            <x15:cachedUniqueName index="7414" name="[Reporte Largo].[ITEM].&amp;[63518]"/>
            <x15:cachedUniqueName index="7415" name="[Reporte Largo].[ITEM].&amp;[63519]"/>
            <x15:cachedUniqueName index="7416" name="[Reporte Largo].[ITEM].&amp;[63520]"/>
            <x15:cachedUniqueName index="7417" name="[Reporte Largo].[ITEM].&amp;[63521]"/>
            <x15:cachedUniqueName index="7418" name="[Reporte Largo].[ITEM].&amp;[63522]"/>
            <x15:cachedUniqueName index="7419" name="[Reporte Largo].[ITEM].&amp;[63523]"/>
            <x15:cachedUniqueName index="7420" name="[Reporte Largo].[ITEM].&amp;[63524]"/>
            <x15:cachedUniqueName index="7421" name="[Reporte Largo].[ITEM].&amp;[63525]"/>
            <x15:cachedUniqueName index="7422" name="[Reporte Largo].[ITEM].&amp;[63526]"/>
            <x15:cachedUniqueName index="7423" name="[Reporte Largo].[ITEM].&amp;[63527]"/>
            <x15:cachedUniqueName index="7424" name="[Reporte Largo].[ITEM].&amp;[63528]"/>
            <x15:cachedUniqueName index="7425" name="[Reporte Largo].[ITEM].&amp;[63529]"/>
            <x15:cachedUniqueName index="7426" name="[Reporte Largo].[ITEM].&amp;[63530]"/>
            <x15:cachedUniqueName index="7427" name="[Reporte Largo].[ITEM].&amp;[63531]"/>
            <x15:cachedUniqueName index="7428" name="[Reporte Largo].[ITEM].&amp;[63532]"/>
            <x15:cachedUniqueName index="7429" name="[Reporte Largo].[ITEM].&amp;[63533]"/>
            <x15:cachedUniqueName index="7430" name="[Reporte Largo].[ITEM].&amp;[63534]"/>
            <x15:cachedUniqueName index="7431" name="[Reporte Largo].[ITEM].&amp;[63535]"/>
            <x15:cachedUniqueName index="7432" name="[Reporte Largo].[ITEM].&amp;[63536]"/>
            <x15:cachedUniqueName index="7433" name="[Reporte Largo].[ITEM].&amp;[63537]"/>
            <x15:cachedUniqueName index="7434" name="[Reporte Largo].[ITEM].&amp;[63538]"/>
            <x15:cachedUniqueName index="7435" name="[Reporte Largo].[ITEM].&amp;[63539]"/>
            <x15:cachedUniqueName index="7436" name="[Reporte Largo].[ITEM].&amp;[63540]"/>
            <x15:cachedUniqueName index="7437" name="[Reporte Largo].[ITEM].&amp;[63541]"/>
            <x15:cachedUniqueName index="7438" name="[Reporte Largo].[ITEM].&amp;[63542]"/>
            <x15:cachedUniqueName index="7439" name="[Reporte Largo].[ITEM].&amp;[63543]"/>
            <x15:cachedUniqueName index="7440" name="[Reporte Largo].[ITEM].&amp;[63544]"/>
            <x15:cachedUniqueName index="7441" name="[Reporte Largo].[ITEM].&amp;[63545]"/>
            <x15:cachedUniqueName index="7442" name="[Reporte Largo].[ITEM].&amp;[63546]"/>
            <x15:cachedUniqueName index="7443" name="[Reporte Largo].[ITEM].&amp;[63547]"/>
            <x15:cachedUniqueName index="7444" name="[Reporte Largo].[ITEM].&amp;[63548]"/>
            <x15:cachedUniqueName index="7445" name="[Reporte Largo].[ITEM].&amp;[63549]"/>
            <x15:cachedUniqueName index="7446" name="[Reporte Largo].[ITEM].&amp;[63550]"/>
            <x15:cachedUniqueName index="7447" name="[Reporte Largo].[ITEM].&amp;[63551]"/>
            <x15:cachedUniqueName index="7448" name="[Reporte Largo].[ITEM].&amp;[63552]"/>
            <x15:cachedUniqueName index="7449" name="[Reporte Largo].[ITEM].&amp;[63553]"/>
            <x15:cachedUniqueName index="7450" name="[Reporte Largo].[ITEM].&amp;[63554]"/>
            <x15:cachedUniqueName index="7451" name="[Reporte Largo].[ITEM].&amp;[63555]"/>
            <x15:cachedUniqueName index="7452" name="[Reporte Largo].[ITEM].&amp;[63556]"/>
            <x15:cachedUniqueName index="7453" name="[Reporte Largo].[ITEM].&amp;[63557]"/>
            <x15:cachedUniqueName index="7454" name="[Reporte Largo].[ITEM].&amp;[63558]"/>
            <x15:cachedUniqueName index="7455" name="[Reporte Largo].[ITEM].&amp;[63559]"/>
            <x15:cachedUniqueName index="7456" name="[Reporte Largo].[ITEM].&amp;[63560]"/>
            <x15:cachedUniqueName index="7457" name="[Reporte Largo].[ITEM].&amp;[63561]"/>
            <x15:cachedUniqueName index="7458" name="[Reporte Largo].[ITEM].&amp;[63562]"/>
            <x15:cachedUniqueName index="7459" name="[Reporte Largo].[ITEM].&amp;[63563]"/>
            <x15:cachedUniqueName index="7460" name="[Reporte Largo].[ITEM].&amp;[63564]"/>
            <x15:cachedUniqueName index="7461" name="[Reporte Largo].[ITEM].&amp;[63565]"/>
            <x15:cachedUniqueName index="7462" name="[Reporte Largo].[ITEM].&amp;[63566]"/>
            <x15:cachedUniqueName index="7463" name="[Reporte Largo].[ITEM].&amp;[63567]"/>
            <x15:cachedUniqueName index="7464" name="[Reporte Largo].[ITEM].&amp;[63568]"/>
            <x15:cachedUniqueName index="7465" name="[Reporte Largo].[ITEM].&amp;[63569]"/>
            <x15:cachedUniqueName index="7466" name="[Reporte Largo].[ITEM].&amp;[63570]"/>
            <x15:cachedUniqueName index="7467" name="[Reporte Largo].[ITEM].&amp;[63571]"/>
            <x15:cachedUniqueName index="7468" name="[Reporte Largo].[ITEM].&amp;[63572]"/>
            <x15:cachedUniqueName index="7469" name="[Reporte Largo].[ITEM].&amp;[63573]"/>
            <x15:cachedUniqueName index="7470" name="[Reporte Largo].[ITEM].&amp;[63574]"/>
            <x15:cachedUniqueName index="7471" name="[Reporte Largo].[ITEM].&amp;[63575]"/>
            <x15:cachedUniqueName index="7472" name="[Reporte Largo].[ITEM].&amp;[63576]"/>
            <x15:cachedUniqueName index="7473" name="[Reporte Largo].[ITEM].&amp;[63577]"/>
            <x15:cachedUniqueName index="7474" name="[Reporte Largo].[ITEM].&amp;[63578]"/>
            <x15:cachedUniqueName index="7475" name="[Reporte Largo].[ITEM].&amp;[63579]"/>
            <x15:cachedUniqueName index="7476" name="[Reporte Largo].[ITEM].&amp;[63580]"/>
            <x15:cachedUniqueName index="7477" name="[Reporte Largo].[ITEM].&amp;[63581]"/>
            <x15:cachedUniqueName index="7478" name="[Reporte Largo].[ITEM].&amp;[63582]"/>
            <x15:cachedUniqueName index="7479" name="[Reporte Largo].[ITEM].&amp;[63583]"/>
            <x15:cachedUniqueName index="7480" name="[Reporte Largo].[ITEM].&amp;[63584]"/>
            <x15:cachedUniqueName index="7481" name="[Reporte Largo].[ITEM].&amp;[63585]"/>
            <x15:cachedUniqueName index="7482" name="[Reporte Largo].[ITEM].&amp;[63586]"/>
            <x15:cachedUniqueName index="7483" name="[Reporte Largo].[ITEM].&amp;[63587]"/>
            <x15:cachedUniqueName index="7484" name="[Reporte Largo].[ITEM].&amp;[63588]"/>
            <x15:cachedUniqueName index="7485" name="[Reporte Largo].[ITEM].&amp;[63589]"/>
            <x15:cachedUniqueName index="7486" name="[Reporte Largo].[ITEM].&amp;[63590]"/>
            <x15:cachedUniqueName index="7487" name="[Reporte Largo].[ITEM].&amp;[63591]"/>
            <x15:cachedUniqueName index="7488" name="[Reporte Largo].[ITEM].&amp;[63592]"/>
            <x15:cachedUniqueName index="7489" name="[Reporte Largo].[ITEM].&amp;[63593]"/>
            <x15:cachedUniqueName index="7490" name="[Reporte Largo].[ITEM].&amp;[63594]"/>
            <x15:cachedUniqueName index="7491" name="[Reporte Largo].[ITEM].&amp;[63595]"/>
            <x15:cachedUniqueName index="7492" name="[Reporte Largo].[ITEM].&amp;[63596]"/>
            <x15:cachedUniqueName index="7493" name="[Reporte Largo].[ITEM].&amp;[63597]"/>
            <x15:cachedUniqueName index="7494" name="[Reporte Largo].[ITEM].&amp;[63598]"/>
            <x15:cachedUniqueName index="7495" name="[Reporte Largo].[ITEM].&amp;[63599]"/>
            <x15:cachedUniqueName index="7496" name="[Reporte Largo].[ITEM].&amp;[63600]"/>
            <x15:cachedUniqueName index="7497" name="[Reporte Largo].[ITEM].&amp;[63601]"/>
            <x15:cachedUniqueName index="7498" name="[Reporte Largo].[ITEM].&amp;[63602]"/>
            <x15:cachedUniqueName index="7499" name="[Reporte Largo].[ITEM].&amp;[63603]"/>
            <x15:cachedUniqueName index="7500" name="[Reporte Largo].[ITEM].&amp;[63604]"/>
            <x15:cachedUniqueName index="7501" name="[Reporte Largo].[ITEM].&amp;[63605]"/>
            <x15:cachedUniqueName index="7502" name="[Reporte Largo].[ITEM].&amp;[63606]"/>
            <x15:cachedUniqueName index="7503" name="[Reporte Largo].[ITEM].&amp;[63607]"/>
            <x15:cachedUniqueName index="7504" name="[Reporte Largo].[ITEM].&amp;[63608]"/>
            <x15:cachedUniqueName index="7505" name="[Reporte Largo].[ITEM].&amp;[63609]"/>
            <x15:cachedUniqueName index="7506" name="[Reporte Largo].[ITEM].&amp;[63610]"/>
            <x15:cachedUniqueName index="7507" name="[Reporte Largo].[ITEM].&amp;[63611]"/>
            <x15:cachedUniqueName index="7508" name="[Reporte Largo].[ITEM].&amp;[63612]"/>
            <x15:cachedUniqueName index="7509" name="[Reporte Largo].[ITEM].&amp;[63613]"/>
            <x15:cachedUniqueName index="7510" name="[Reporte Largo].[ITEM].&amp;[63614]"/>
            <x15:cachedUniqueName index="7511" name="[Reporte Largo].[ITEM].&amp;[63615]"/>
            <x15:cachedUniqueName index="7512" name="[Reporte Largo].[ITEM].&amp;[63616]"/>
            <x15:cachedUniqueName index="7513" name="[Reporte Largo].[ITEM].&amp;[63617]"/>
            <x15:cachedUniqueName index="7514" name="[Reporte Largo].[ITEM].&amp;[63618]"/>
            <x15:cachedUniqueName index="7515" name="[Reporte Largo].[ITEM].&amp;[63645]"/>
            <x15:cachedUniqueName index="7516" name="[Reporte Largo].[ITEM].&amp;[63646]"/>
            <x15:cachedUniqueName index="7517" name="[Reporte Largo].[ITEM].&amp;[63647]"/>
            <x15:cachedUniqueName index="7518" name="[Reporte Largo].[ITEM].&amp;[63653]"/>
            <x15:cachedUniqueName index="7519" name="[Reporte Largo].[ITEM].&amp;[63654]"/>
            <x15:cachedUniqueName index="7520" name="[Reporte Largo].[ITEM].&amp;[63655]"/>
            <x15:cachedUniqueName index="7521" name="[Reporte Largo].[ITEM].&amp;[63656]"/>
            <x15:cachedUniqueName index="7522" name="[Reporte Largo].[ITEM].&amp;[63657]"/>
            <x15:cachedUniqueName index="7523" name="[Reporte Largo].[ITEM].&amp;[63659]"/>
            <x15:cachedUniqueName index="7524" name="[Reporte Largo].[ITEM].&amp;[63660]"/>
            <x15:cachedUniqueName index="7525" name="[Reporte Largo].[ITEM].&amp;[63661]"/>
            <x15:cachedUniqueName index="7526" name="[Reporte Largo].[ITEM].&amp;[63664]"/>
            <x15:cachedUniqueName index="7527" name="[Reporte Largo].[ITEM].&amp;[63665]"/>
            <x15:cachedUniqueName index="7528" name="[Reporte Largo].[ITEM].&amp;[63666]"/>
            <x15:cachedUniqueName index="7529" name="[Reporte Largo].[ITEM].&amp;[63667]"/>
            <x15:cachedUniqueName index="7530" name="[Reporte Largo].[ITEM].&amp;[63668]"/>
            <x15:cachedUniqueName index="7531" name="[Reporte Largo].[ITEM].&amp;[63670]"/>
            <x15:cachedUniqueName index="7532" name="[Reporte Largo].[ITEM].&amp;[63671]"/>
            <x15:cachedUniqueName index="7533" name="[Reporte Largo].[ITEM].&amp;[63672]"/>
            <x15:cachedUniqueName index="7534" name="[Reporte Largo].[ITEM].&amp;[63673]"/>
            <x15:cachedUniqueName index="7535" name="[Reporte Largo].[ITEM].&amp;[63688]"/>
            <x15:cachedUniqueName index="7536" name="[Reporte Largo].[ITEM].&amp;[63700]"/>
            <x15:cachedUniqueName index="7537" name="[Reporte Largo].[ITEM].&amp;[63701]"/>
            <x15:cachedUniqueName index="7538" name="[Reporte Largo].[ITEM].&amp;[63716]"/>
            <x15:cachedUniqueName index="7539" name="[Reporte Largo].[ITEM].&amp;[63776]"/>
            <x15:cachedUniqueName index="7540" name="[Reporte Largo].[ITEM].&amp;[63777]"/>
            <x15:cachedUniqueName index="7541" name="[Reporte Largo].[ITEM].&amp;[63778]"/>
            <x15:cachedUniqueName index="7542" name="[Reporte Largo].[ITEM].&amp;[63779]"/>
            <x15:cachedUniqueName index="7543" name="[Reporte Largo].[ITEM].&amp;[63780]"/>
            <x15:cachedUniqueName index="7544" name="[Reporte Largo].[ITEM].&amp;[63781]"/>
            <x15:cachedUniqueName index="7545" name="[Reporte Largo].[ITEM].&amp;[63782]"/>
            <x15:cachedUniqueName index="7546" name="[Reporte Largo].[ITEM].&amp;[63783]"/>
            <x15:cachedUniqueName index="7547" name="[Reporte Largo].[ITEM].&amp;[63800]"/>
            <x15:cachedUniqueName index="7548" name="[Reporte Largo].[ITEM].&amp;[63801]"/>
            <x15:cachedUniqueName index="7549" name="[Reporte Largo].[ITEM].&amp;[63803]"/>
            <x15:cachedUniqueName index="7550" name="[Reporte Largo].[ITEM].&amp;[63804]"/>
            <x15:cachedUniqueName index="7551" name="[Reporte Largo].[ITEM].&amp;[63815]"/>
            <x15:cachedUniqueName index="7552" name="[Reporte Largo].[ITEM].&amp;[63816]"/>
            <x15:cachedUniqueName index="7553" name="[Reporte Largo].[ITEM].&amp;[63817]"/>
            <x15:cachedUniqueName index="7554" name="[Reporte Largo].[ITEM].&amp;[63818]"/>
            <x15:cachedUniqueName index="7555" name="[Reporte Largo].[ITEM].&amp;[63819]"/>
            <x15:cachedUniqueName index="7556" name="[Reporte Largo].[ITEM].&amp;[63820]"/>
            <x15:cachedUniqueName index="7557" name="[Reporte Largo].[ITEM].&amp;[63821]"/>
            <x15:cachedUniqueName index="7558" name="[Reporte Largo].[ITEM].&amp;[63822]"/>
            <x15:cachedUniqueName index="7559" name="[Reporte Largo].[ITEM].&amp;[63823]"/>
            <x15:cachedUniqueName index="7560" name="[Reporte Largo].[ITEM].&amp;[63824]"/>
            <x15:cachedUniqueName index="7561" name="[Reporte Largo].[ITEM].&amp;[63825]"/>
            <x15:cachedUniqueName index="7562" name="[Reporte Largo].[ITEM].&amp;[63826]"/>
            <x15:cachedUniqueName index="7563" name="[Reporte Largo].[ITEM].&amp;[63827]"/>
            <x15:cachedUniqueName index="7564" name="[Reporte Largo].[ITEM].&amp;[63828]"/>
            <x15:cachedUniqueName index="7565" name="[Reporte Largo].[ITEM].&amp;[63830]"/>
            <x15:cachedUniqueName index="7566" name="[Reporte Largo].[ITEM].&amp;[63831]"/>
            <x15:cachedUniqueName index="7567" name="[Reporte Largo].[ITEM].&amp;[63832]"/>
            <x15:cachedUniqueName index="7568" name="[Reporte Largo].[ITEM].&amp;[63833]"/>
            <x15:cachedUniqueName index="7569" name="[Reporte Largo].[ITEM].&amp;[63834]"/>
            <x15:cachedUniqueName index="7570" name="[Reporte Largo].[ITEM].&amp;[63835]"/>
            <x15:cachedUniqueName index="7571" name="[Reporte Largo].[ITEM].&amp;[63836]"/>
            <x15:cachedUniqueName index="7572" name="[Reporte Largo].[ITEM].&amp;[63838]"/>
            <x15:cachedUniqueName index="7573" name="[Reporte Largo].[ITEM].&amp;[63839]"/>
            <x15:cachedUniqueName index="7574" name="[Reporte Largo].[ITEM].&amp;[63840]"/>
            <x15:cachedUniqueName index="7575" name="[Reporte Largo].[ITEM].&amp;[63841]"/>
            <x15:cachedUniqueName index="7576" name="[Reporte Largo].[ITEM].&amp;[63842]"/>
            <x15:cachedUniqueName index="7577" name="[Reporte Largo].[ITEM].&amp;[63844]"/>
            <x15:cachedUniqueName index="7578" name="[Reporte Largo].[ITEM].&amp;[63845]"/>
            <x15:cachedUniqueName index="7579" name="[Reporte Largo].[ITEM].&amp;[63846]"/>
            <x15:cachedUniqueName index="7580" name="[Reporte Largo].[ITEM].&amp;[63865]"/>
            <x15:cachedUniqueName index="7581" name="[Reporte Largo].[ITEM].&amp;[63866]"/>
            <x15:cachedUniqueName index="7582" name="[Reporte Largo].[ITEM].&amp;[63917]"/>
            <x15:cachedUniqueName index="7583" name="[Reporte Largo].[ITEM].&amp;[63918]"/>
            <x15:cachedUniqueName index="7584" name="[Reporte Largo].[ITEM].&amp;[63919]"/>
            <x15:cachedUniqueName index="7585" name="[Reporte Largo].[ITEM].&amp;[63921]"/>
            <x15:cachedUniqueName index="7586" name="[Reporte Largo].[ITEM].&amp;[63922]"/>
            <x15:cachedUniqueName index="7587" name="[Reporte Largo].[ITEM].&amp;[63923]"/>
            <x15:cachedUniqueName index="7588" name="[Reporte Largo].[ITEM].&amp;[63925]"/>
            <x15:cachedUniqueName index="7589" name="[Reporte Largo].[ITEM].&amp;[63926]"/>
            <x15:cachedUniqueName index="7590" name="[Reporte Largo].[ITEM].&amp;[63927]"/>
            <x15:cachedUniqueName index="7591" name="[Reporte Largo].[ITEM].&amp;[63928]"/>
            <x15:cachedUniqueName index="7592" name="[Reporte Largo].[ITEM].&amp;[63963]"/>
            <x15:cachedUniqueName index="7593" name="[Reporte Largo].[ITEM].&amp;[63964]"/>
            <x15:cachedUniqueName index="7594" name="[Reporte Largo].[ITEM].&amp;[63965]"/>
            <x15:cachedUniqueName index="7595" name="[Reporte Largo].[ITEM].&amp;[63966]"/>
            <x15:cachedUniqueName index="7596" name="[Reporte Largo].[ITEM].&amp;[63967]"/>
            <x15:cachedUniqueName index="7597" name="[Reporte Largo].[ITEM].&amp;[63991]"/>
            <x15:cachedUniqueName index="7598" name="[Reporte Largo].[ITEM].&amp;[63992]"/>
            <x15:cachedUniqueName index="7599" name="[Reporte Largo].[ITEM].&amp;[64003]"/>
            <x15:cachedUniqueName index="7600" name="[Reporte Largo].[ITEM].&amp;[64004]"/>
            <x15:cachedUniqueName index="7601" name="[Reporte Largo].[ITEM].&amp;[64005]"/>
            <x15:cachedUniqueName index="7602" name="[Reporte Largo].[ITEM].&amp;[64006]"/>
            <x15:cachedUniqueName index="7603" name="[Reporte Largo].[ITEM].&amp;[64007]"/>
            <x15:cachedUniqueName index="7604" name="[Reporte Largo].[ITEM].&amp;[64008]"/>
            <x15:cachedUniqueName index="7605" name="[Reporte Largo].[ITEM].&amp;[64013]"/>
            <x15:cachedUniqueName index="7606" name="[Reporte Largo].[ITEM].&amp;[64014]"/>
            <x15:cachedUniqueName index="7607" name="[Reporte Largo].[ITEM].&amp;[64015]"/>
            <x15:cachedUniqueName index="7608" name="[Reporte Largo].[ITEM].&amp;[64016]"/>
            <x15:cachedUniqueName index="7609" name="[Reporte Largo].[ITEM].&amp;[64017]"/>
            <x15:cachedUniqueName index="7610" name="[Reporte Largo].[ITEM].&amp;[64018]"/>
            <x15:cachedUniqueName index="7611" name="[Reporte Largo].[ITEM].&amp;[64019]"/>
            <x15:cachedUniqueName index="7612" name="[Reporte Largo].[ITEM].&amp;[64020]"/>
            <x15:cachedUniqueName index="7613" name="[Reporte Largo].[ITEM].&amp;[64021]"/>
            <x15:cachedUniqueName index="7614" name="[Reporte Largo].[ITEM].&amp;[64022]"/>
            <x15:cachedUniqueName index="7615" name="[Reporte Largo].[ITEM].&amp;[64023]"/>
            <x15:cachedUniqueName index="7616" name="[Reporte Largo].[ITEM].&amp;[64024]"/>
            <x15:cachedUniqueName index="7617" name="[Reporte Largo].[ITEM].&amp;[64025]"/>
            <x15:cachedUniqueName index="7618" name="[Reporte Largo].[ITEM].&amp;[64026]"/>
            <x15:cachedUniqueName index="7619" name="[Reporte Largo].[ITEM].&amp;[64027]"/>
            <x15:cachedUniqueName index="7620" name="[Reporte Largo].[ITEM].&amp;[64028]"/>
            <x15:cachedUniqueName index="7621" name="[Reporte Largo].[ITEM].&amp;[64029]"/>
            <x15:cachedUniqueName index="7622" name="[Reporte Largo].[ITEM].&amp;[64030]"/>
            <x15:cachedUniqueName index="7623" name="[Reporte Largo].[ITEM].&amp;[64031]"/>
            <x15:cachedUniqueName index="7624" name="[Reporte Largo].[ITEM].&amp;[64032]"/>
            <x15:cachedUniqueName index="7625" name="[Reporte Largo].[ITEM].&amp;[64033]"/>
            <x15:cachedUniqueName index="7626" name="[Reporte Largo].[ITEM].&amp;[64034]"/>
            <x15:cachedUniqueName index="7627" name="[Reporte Largo].[ITEM].&amp;[64035]"/>
            <x15:cachedUniqueName index="7628" name="[Reporte Largo].[ITEM].&amp;[64036]"/>
            <x15:cachedUniqueName index="7629" name="[Reporte Largo].[ITEM].&amp;[64037]"/>
            <x15:cachedUniqueName index="7630" name="[Reporte Largo].[ITEM].&amp;[64038]"/>
            <x15:cachedUniqueName index="7631" name="[Reporte Largo].[ITEM].&amp;[64039]"/>
            <x15:cachedUniqueName index="7632" name="[Reporte Largo].[ITEM].&amp;[64040]"/>
            <x15:cachedUniqueName index="7633" name="[Reporte Largo].[ITEM].&amp;[64041]"/>
            <x15:cachedUniqueName index="7634" name="[Reporte Largo].[ITEM].&amp;[64042]"/>
            <x15:cachedUniqueName index="7635" name="[Reporte Largo].[ITEM].&amp;[64043]"/>
            <x15:cachedUniqueName index="7636" name="[Reporte Largo].[ITEM].&amp;[64044]"/>
            <x15:cachedUniqueName index="7637" name="[Reporte Largo].[ITEM].&amp;[64045]"/>
            <x15:cachedUniqueName index="7638" name="[Reporte Largo].[ITEM].&amp;[64046]"/>
            <x15:cachedUniqueName index="7639" name="[Reporte Largo].[ITEM].&amp;[64047]"/>
            <x15:cachedUniqueName index="7640" name="[Reporte Largo].[ITEM].&amp;[64048]"/>
            <x15:cachedUniqueName index="7641" name="[Reporte Largo].[ITEM].&amp;[64049]"/>
            <x15:cachedUniqueName index="7642" name="[Reporte Largo].[ITEM].&amp;[64050]"/>
            <x15:cachedUniqueName index="7643" name="[Reporte Largo].[ITEM].&amp;[64051]"/>
            <x15:cachedUniqueName index="7644" name="[Reporte Largo].[ITEM].&amp;[64052]"/>
            <x15:cachedUniqueName index="7645" name="[Reporte Largo].[ITEM].&amp;[64053]"/>
            <x15:cachedUniqueName index="7646" name="[Reporte Largo].[ITEM].&amp;[64054]"/>
            <x15:cachedUniqueName index="7647" name="[Reporte Largo].[ITEM].&amp;[64055]"/>
            <x15:cachedUniqueName index="7648" name="[Reporte Largo].[ITEM].&amp;[64056]"/>
            <x15:cachedUniqueName index="7649" name="[Reporte Largo].[ITEM].&amp;[64057]"/>
            <x15:cachedUniqueName index="7650" name="[Reporte Largo].[ITEM].&amp;[64058]"/>
            <x15:cachedUniqueName index="7651" name="[Reporte Largo].[ITEM].&amp;[64059]"/>
            <x15:cachedUniqueName index="7652" name="[Reporte Largo].[ITEM].&amp;[64060]"/>
            <x15:cachedUniqueName index="7653" name="[Reporte Largo].[ITEM].&amp;[64061]"/>
            <x15:cachedUniqueName index="7654" name="[Reporte Largo].[ITEM].&amp;[64062]"/>
            <x15:cachedUniqueName index="7655" name="[Reporte Largo].[ITEM].&amp;[64063]"/>
            <x15:cachedUniqueName index="7656" name="[Reporte Largo].[ITEM].&amp;[64064]"/>
            <x15:cachedUniqueName index="7657" name="[Reporte Largo].[ITEM].&amp;[64065]"/>
            <x15:cachedUniqueName index="7658" name="[Reporte Largo].[ITEM].&amp;[64066]"/>
            <x15:cachedUniqueName index="7659" name="[Reporte Largo].[ITEM].&amp;[64067]"/>
            <x15:cachedUniqueName index="7660" name="[Reporte Largo].[ITEM].&amp;[64068]"/>
            <x15:cachedUniqueName index="7661" name="[Reporte Largo].[ITEM].&amp;[64069]"/>
            <x15:cachedUniqueName index="7662" name="[Reporte Largo].[ITEM].&amp;[64070]"/>
            <x15:cachedUniqueName index="7663" name="[Reporte Largo].[ITEM].&amp;[64071]"/>
            <x15:cachedUniqueName index="7664" name="[Reporte Largo].[ITEM].&amp;[64072]"/>
            <x15:cachedUniqueName index="7665" name="[Reporte Largo].[ITEM].&amp;[64073]"/>
            <x15:cachedUniqueName index="7666" name="[Reporte Largo].[ITEM].&amp;[64074]"/>
            <x15:cachedUniqueName index="7667" name="[Reporte Largo].[ITEM].&amp;[64075]"/>
            <x15:cachedUniqueName index="7668" name="[Reporte Largo].[ITEM].&amp;[64076]"/>
            <x15:cachedUniqueName index="7669" name="[Reporte Largo].[ITEM].&amp;[64077]"/>
            <x15:cachedUniqueName index="7670" name="[Reporte Largo].[ITEM].&amp;[64078]"/>
            <x15:cachedUniqueName index="7671" name="[Reporte Largo].[ITEM].&amp;[64079]"/>
            <x15:cachedUniqueName index="7672" name="[Reporte Largo].[ITEM].&amp;[64080]"/>
            <x15:cachedUniqueName index="7673" name="[Reporte Largo].[ITEM].&amp;[64081]"/>
            <x15:cachedUniqueName index="7674" name="[Reporte Largo].[ITEM].&amp;[64082]"/>
            <x15:cachedUniqueName index="7675" name="[Reporte Largo].[ITEM].&amp;[64083]"/>
            <x15:cachedUniqueName index="7676" name="[Reporte Largo].[ITEM].&amp;[64084]"/>
            <x15:cachedUniqueName index="7677" name="[Reporte Largo].[ITEM].&amp;[64085]"/>
            <x15:cachedUniqueName index="7678" name="[Reporte Largo].[ITEM].&amp;[64086]"/>
            <x15:cachedUniqueName index="7679" name="[Reporte Largo].[ITEM].&amp;[64087]"/>
            <x15:cachedUniqueName index="7680" name="[Reporte Largo].[ITEM].&amp;[64088]"/>
            <x15:cachedUniqueName index="7681" name="[Reporte Largo].[ITEM].&amp;[64089]"/>
            <x15:cachedUniqueName index="7682" name="[Reporte Largo].[ITEM].&amp;[64090]"/>
            <x15:cachedUniqueName index="7683" name="[Reporte Largo].[ITEM].&amp;[64091]"/>
            <x15:cachedUniqueName index="7684" name="[Reporte Largo].[ITEM].&amp;[64092]"/>
            <x15:cachedUniqueName index="7685" name="[Reporte Largo].[ITEM].&amp;[64093]"/>
            <x15:cachedUniqueName index="7686" name="[Reporte Largo].[ITEM].&amp;[64094]"/>
            <x15:cachedUniqueName index="7687" name="[Reporte Largo].[ITEM].&amp;[64095]"/>
            <x15:cachedUniqueName index="7688" name="[Reporte Largo].[ITEM].&amp;[64096]"/>
            <x15:cachedUniqueName index="7689" name="[Reporte Largo].[ITEM].&amp;[64097]"/>
            <x15:cachedUniqueName index="7690" name="[Reporte Largo].[ITEM].&amp;[64099]"/>
            <x15:cachedUniqueName index="7691" name="[Reporte Largo].[ITEM].&amp;[64100]"/>
            <x15:cachedUniqueName index="7692" name="[Reporte Largo].[ITEM].&amp;[64102]"/>
            <x15:cachedUniqueName index="7693" name="[Reporte Largo].[ITEM].&amp;[64103]"/>
            <x15:cachedUniqueName index="7694" name="[Reporte Largo].[ITEM].&amp;[64104]"/>
            <x15:cachedUniqueName index="7695" name="[Reporte Largo].[ITEM].&amp;[64105]"/>
            <x15:cachedUniqueName index="7696" name="[Reporte Largo].[ITEM].&amp;[64106]"/>
            <x15:cachedUniqueName index="7697" name="[Reporte Largo].[ITEM].&amp;[64107]"/>
            <x15:cachedUniqueName index="7698" name="[Reporte Largo].[ITEM].&amp;[64108]"/>
            <x15:cachedUniqueName index="7699" name="[Reporte Largo].[ITEM].&amp;[64109]"/>
            <x15:cachedUniqueName index="7700" name="[Reporte Largo].[ITEM].&amp;[64110]"/>
            <x15:cachedUniqueName index="7701" name="[Reporte Largo].[ITEM].&amp;[64111]"/>
            <x15:cachedUniqueName index="7702" name="[Reporte Largo].[ITEM].&amp;[64112]"/>
            <x15:cachedUniqueName index="7703" name="[Reporte Largo].[ITEM].&amp;[64113]"/>
            <x15:cachedUniqueName index="7704" name="[Reporte Largo].[ITEM].&amp;[64114]"/>
            <x15:cachedUniqueName index="7705" name="[Reporte Largo].[ITEM].&amp;[64116]"/>
            <x15:cachedUniqueName index="7706" name="[Reporte Largo].[ITEM].&amp;[64117]"/>
            <x15:cachedUniqueName index="7707" name="[Reporte Largo].[ITEM].&amp;[64121]"/>
            <x15:cachedUniqueName index="7708" name="[Reporte Largo].[ITEM].&amp;[64122]"/>
            <x15:cachedUniqueName index="7709" name="[Reporte Largo].[ITEM].&amp;[64124]"/>
            <x15:cachedUniqueName index="7710" name="[Reporte Largo].[ITEM].&amp;[64125]"/>
            <x15:cachedUniqueName index="7711" name="[Reporte Largo].[ITEM].&amp;[64126]"/>
            <x15:cachedUniqueName index="7712" name="[Reporte Largo].[ITEM].&amp;[64127]"/>
            <x15:cachedUniqueName index="7713" name="[Reporte Largo].[ITEM].&amp;[64128]"/>
            <x15:cachedUniqueName index="7714" name="[Reporte Largo].[ITEM].&amp;[64129]"/>
            <x15:cachedUniqueName index="7715" name="[Reporte Largo].[ITEM].&amp;[64130]"/>
            <x15:cachedUniqueName index="7716" name="[Reporte Largo].[ITEM].&amp;[64131]"/>
            <x15:cachedUniqueName index="7717" name="[Reporte Largo].[ITEM].&amp;[64132]"/>
            <x15:cachedUniqueName index="7718" name="[Reporte Largo].[ITEM].&amp;[64133]"/>
            <x15:cachedUniqueName index="7719" name="[Reporte Largo].[ITEM].&amp;[64134]"/>
            <x15:cachedUniqueName index="7720" name="[Reporte Largo].[ITEM].&amp;[64135]"/>
            <x15:cachedUniqueName index="7721" name="[Reporte Largo].[ITEM].&amp;[64136]"/>
            <x15:cachedUniqueName index="7722" name="[Reporte Largo].[ITEM].&amp;[64137]"/>
            <x15:cachedUniqueName index="7723" name="[Reporte Largo].[ITEM].&amp;[64138]"/>
            <x15:cachedUniqueName index="7724" name="[Reporte Largo].[ITEM].&amp;[64139]"/>
            <x15:cachedUniqueName index="7725" name="[Reporte Largo].[ITEM].&amp;[64140]"/>
            <x15:cachedUniqueName index="7726" name="[Reporte Largo].[ITEM].&amp;[64141]"/>
            <x15:cachedUniqueName index="7727" name="[Reporte Largo].[ITEM].&amp;[64142]"/>
            <x15:cachedUniqueName index="7728" name="[Reporte Largo].[ITEM].&amp;[64143]"/>
            <x15:cachedUniqueName index="7729" name="[Reporte Largo].[ITEM].&amp;[64144]"/>
            <x15:cachedUniqueName index="7730" name="[Reporte Largo].[ITEM].&amp;[64145]"/>
            <x15:cachedUniqueName index="7731" name="[Reporte Largo].[ITEM].&amp;[64146]"/>
            <x15:cachedUniqueName index="7732" name="[Reporte Largo].[ITEM].&amp;[64147]"/>
            <x15:cachedUniqueName index="7733" name="[Reporte Largo].[ITEM].&amp;[64148]"/>
            <x15:cachedUniqueName index="7734" name="[Reporte Largo].[ITEM].&amp;[64149]"/>
            <x15:cachedUniqueName index="7735" name="[Reporte Largo].[ITEM].&amp;[64150]"/>
            <x15:cachedUniqueName index="7736" name="[Reporte Largo].[ITEM].&amp;[64151]"/>
            <x15:cachedUniqueName index="7737" name="[Reporte Largo].[ITEM].&amp;[64152]"/>
            <x15:cachedUniqueName index="7738" name="[Reporte Largo].[ITEM].&amp;[64153]"/>
            <x15:cachedUniqueName index="7739" name="[Reporte Largo].[ITEM].&amp;[64154]"/>
            <x15:cachedUniqueName index="7740" name="[Reporte Largo].[ITEM].&amp;[64155]"/>
            <x15:cachedUniqueName index="7741" name="[Reporte Largo].[ITEM].&amp;[64156]"/>
            <x15:cachedUniqueName index="7742" name="[Reporte Largo].[ITEM].&amp;[64158]"/>
            <x15:cachedUniqueName index="7743" name="[Reporte Largo].[ITEM].&amp;[64159]"/>
            <x15:cachedUniqueName index="7744" name="[Reporte Largo].[ITEM].&amp;[64160]"/>
            <x15:cachedUniqueName index="7745" name="[Reporte Largo].[ITEM].&amp;[64161]"/>
            <x15:cachedUniqueName index="7746" name="[Reporte Largo].[ITEM].&amp;[64163]"/>
            <x15:cachedUniqueName index="7747" name="[Reporte Largo].[ITEM].&amp;[64164]"/>
            <x15:cachedUniqueName index="7748" name="[Reporte Largo].[ITEM].&amp;[64165]"/>
            <x15:cachedUniqueName index="7749" name="[Reporte Largo].[ITEM].&amp;[64166]"/>
            <x15:cachedUniqueName index="7750" name="[Reporte Largo].[ITEM].&amp;[64167]"/>
            <x15:cachedUniqueName index="7751" name="[Reporte Largo].[ITEM].&amp;[64168]"/>
            <x15:cachedUniqueName index="7752" name="[Reporte Largo].[ITEM].&amp;[64169]"/>
            <x15:cachedUniqueName index="7753" name="[Reporte Largo].[ITEM].&amp;[64170]"/>
            <x15:cachedUniqueName index="7754" name="[Reporte Largo].[ITEM].&amp;[64171]"/>
            <x15:cachedUniqueName index="7755" name="[Reporte Largo].[ITEM].&amp;[64172]"/>
            <x15:cachedUniqueName index="7756" name="[Reporte Largo].[ITEM].&amp;[64173]"/>
            <x15:cachedUniqueName index="7757" name="[Reporte Largo].[ITEM].&amp;[64174]"/>
            <x15:cachedUniqueName index="7758" name="[Reporte Largo].[ITEM].&amp;[64175]"/>
            <x15:cachedUniqueName index="7759" name="[Reporte Largo].[ITEM].&amp;[64176]"/>
            <x15:cachedUniqueName index="7760" name="[Reporte Largo].[ITEM].&amp;[64177]"/>
            <x15:cachedUniqueName index="7761" name="[Reporte Largo].[ITEM].&amp;[64178]"/>
            <x15:cachedUniqueName index="7762" name="[Reporte Largo].[ITEM].&amp;[64179]"/>
            <x15:cachedUniqueName index="7763" name="[Reporte Largo].[ITEM].&amp;[64180]"/>
            <x15:cachedUniqueName index="7764" name="[Reporte Largo].[ITEM].&amp;[64181]"/>
            <x15:cachedUniqueName index="7765" name="[Reporte Largo].[ITEM].&amp;[64182]"/>
            <x15:cachedUniqueName index="7766" name="[Reporte Largo].[ITEM].&amp;[64183]"/>
            <x15:cachedUniqueName index="7767" name="[Reporte Largo].[ITEM].&amp;[64184]"/>
            <x15:cachedUniqueName index="7768" name="[Reporte Largo].[ITEM].&amp;[64185]"/>
            <x15:cachedUniqueName index="7769" name="[Reporte Largo].[ITEM].&amp;[64186]"/>
            <x15:cachedUniqueName index="7770" name="[Reporte Largo].[ITEM].&amp;[64187]"/>
            <x15:cachedUniqueName index="7771" name="[Reporte Largo].[ITEM].&amp;[64188]"/>
            <x15:cachedUniqueName index="7772" name="[Reporte Largo].[ITEM].&amp;[64189]"/>
            <x15:cachedUniqueName index="7773" name="[Reporte Largo].[ITEM].&amp;[64190]"/>
            <x15:cachedUniqueName index="7774" name="[Reporte Largo].[ITEM].&amp;[64192]"/>
            <x15:cachedUniqueName index="7775" name="[Reporte Largo].[ITEM].&amp;[64193]"/>
            <x15:cachedUniqueName index="7776" name="[Reporte Largo].[ITEM].&amp;[64200]"/>
            <x15:cachedUniqueName index="7777" name="[Reporte Largo].[ITEM].&amp;[64207]"/>
            <x15:cachedUniqueName index="7778" name="[Reporte Largo].[ITEM].&amp;[64208]"/>
            <x15:cachedUniqueName index="7779" name="[Reporte Largo].[ITEM].&amp;[64209]"/>
            <x15:cachedUniqueName index="7780" name="[Reporte Largo].[ITEM].&amp;[64210]"/>
            <x15:cachedUniqueName index="7781" name="[Reporte Largo].[ITEM].&amp;[64211]"/>
            <x15:cachedUniqueName index="7782" name="[Reporte Largo].[ITEM].&amp;[64212]"/>
            <x15:cachedUniqueName index="7783" name="[Reporte Largo].[ITEM].&amp;[64213]"/>
            <x15:cachedUniqueName index="7784" name="[Reporte Largo].[ITEM].&amp;[64214]"/>
            <x15:cachedUniqueName index="7785" name="[Reporte Largo].[ITEM].&amp;[64215]"/>
            <x15:cachedUniqueName index="7786" name="[Reporte Largo].[ITEM].&amp;[64216]"/>
            <x15:cachedUniqueName index="7787" name="[Reporte Largo].[ITEM].&amp;[64217]"/>
            <x15:cachedUniqueName index="7788" name="[Reporte Largo].[ITEM].&amp;[64218]"/>
            <x15:cachedUniqueName index="7789" name="[Reporte Largo].[ITEM].&amp;[64219]"/>
            <x15:cachedUniqueName index="7790" name="[Reporte Largo].[ITEM].&amp;[64220]"/>
            <x15:cachedUniqueName index="7791" name="[Reporte Largo].[ITEM].&amp;[64221]"/>
            <x15:cachedUniqueName index="7792" name="[Reporte Largo].[ITEM].&amp;[64222]"/>
            <x15:cachedUniqueName index="7793" name="[Reporte Largo].[ITEM].&amp;[64230]"/>
            <x15:cachedUniqueName index="7794" name="[Reporte Largo].[ITEM].&amp;[64231]"/>
            <x15:cachedUniqueName index="7795" name="[Reporte Largo].[ITEM].&amp;[64232]"/>
            <x15:cachedUniqueName index="7796" name="[Reporte Largo].[ITEM].&amp;[64234]"/>
            <x15:cachedUniqueName index="7797" name="[Reporte Largo].[ITEM].&amp;[64235]"/>
            <x15:cachedUniqueName index="7798" name="[Reporte Largo].[ITEM].&amp;[64236]"/>
            <x15:cachedUniqueName index="7799" name="[Reporte Largo].[ITEM].&amp;[64237]"/>
            <x15:cachedUniqueName index="7800" name="[Reporte Largo].[ITEM].&amp;[64238]"/>
            <x15:cachedUniqueName index="7801" name="[Reporte Largo].[ITEM].&amp;[64239]"/>
            <x15:cachedUniqueName index="7802" name="[Reporte Largo].[ITEM].&amp;[64240]"/>
            <x15:cachedUniqueName index="7803" name="[Reporte Largo].[ITEM].&amp;[64241]"/>
            <x15:cachedUniqueName index="7804" name="[Reporte Largo].[ITEM].&amp;[64242]"/>
            <x15:cachedUniqueName index="7805" name="[Reporte Largo].[ITEM].&amp;[64243]"/>
            <x15:cachedUniqueName index="7806" name="[Reporte Largo].[ITEM].&amp;[64244]"/>
            <x15:cachedUniqueName index="7807" name="[Reporte Largo].[ITEM].&amp;[64266]"/>
            <x15:cachedUniqueName index="7808" name="[Reporte Largo].[ITEM].&amp;[64300]"/>
            <x15:cachedUniqueName index="7809" name="[Reporte Largo].[ITEM].&amp;[64319]"/>
            <x15:cachedUniqueName index="7810" name="[Reporte Largo].[ITEM].&amp;[64326]"/>
            <x15:cachedUniqueName index="7811" name="[Reporte Largo].[ITEM].&amp;[64333]"/>
            <x15:cachedUniqueName index="7812" name="[Reporte Largo].[ITEM].&amp;[64334]"/>
            <x15:cachedUniqueName index="7813" name="[Reporte Largo].[ITEM].&amp;[64335]"/>
            <x15:cachedUniqueName index="7814" name="[Reporte Largo].[ITEM].&amp;[64336]"/>
            <x15:cachedUniqueName index="7815" name="[Reporte Largo].[ITEM].&amp;[64337]"/>
            <x15:cachedUniqueName index="7816" name="[Reporte Largo].[ITEM].&amp;[64338]"/>
            <x15:cachedUniqueName index="7817" name="[Reporte Largo].[ITEM].&amp;[64339]"/>
            <x15:cachedUniqueName index="7818" name="[Reporte Largo].[ITEM].&amp;[64340]"/>
            <x15:cachedUniqueName index="7819" name="[Reporte Largo].[ITEM].&amp;[64341]"/>
            <x15:cachedUniqueName index="7820" name="[Reporte Largo].[ITEM].&amp;[64342]"/>
            <x15:cachedUniqueName index="7821" name="[Reporte Largo].[ITEM].&amp;[64343]"/>
            <x15:cachedUniqueName index="7822" name="[Reporte Largo].[ITEM].&amp;[64344]"/>
            <x15:cachedUniqueName index="7823" name="[Reporte Largo].[ITEM].&amp;[64345]"/>
            <x15:cachedUniqueName index="7824" name="[Reporte Largo].[ITEM].&amp;[64346]"/>
            <x15:cachedUniqueName index="7825" name="[Reporte Largo].[ITEM].&amp;[64347]"/>
            <x15:cachedUniqueName index="7826" name="[Reporte Largo].[ITEM].&amp;[64348]"/>
            <x15:cachedUniqueName index="7827" name="[Reporte Largo].[ITEM].&amp;[64349]"/>
            <x15:cachedUniqueName index="7828" name="[Reporte Largo].[ITEM].&amp;[64350]"/>
            <x15:cachedUniqueName index="7829" name="[Reporte Largo].[ITEM].&amp;[64351]"/>
            <x15:cachedUniqueName index="7830" name="[Reporte Largo].[ITEM].&amp;[64352]"/>
            <x15:cachedUniqueName index="7831" name="[Reporte Largo].[ITEM].&amp;[64353]"/>
            <x15:cachedUniqueName index="7832" name="[Reporte Largo].[ITEM].&amp;[64354]"/>
            <x15:cachedUniqueName index="7833" name="[Reporte Largo].[ITEM].&amp;[64355]"/>
            <x15:cachedUniqueName index="7834" name="[Reporte Largo].[ITEM].&amp;[64356]"/>
            <x15:cachedUniqueName index="7835" name="[Reporte Largo].[ITEM].&amp;[64357]"/>
            <x15:cachedUniqueName index="7836" name="[Reporte Largo].[ITEM].&amp;[64358]"/>
            <x15:cachedUniqueName index="7837" name="[Reporte Largo].[ITEM].&amp;[64359]"/>
            <x15:cachedUniqueName index="7838" name="[Reporte Largo].[ITEM].&amp;[64360]"/>
            <x15:cachedUniqueName index="7839" name="[Reporte Largo].[ITEM].&amp;[64361]"/>
            <x15:cachedUniqueName index="7840" name="[Reporte Largo].[ITEM].&amp;[64362]"/>
            <x15:cachedUniqueName index="7841" name="[Reporte Largo].[ITEM].&amp;[64363]"/>
            <x15:cachedUniqueName index="7842" name="[Reporte Largo].[ITEM].&amp;[64364]"/>
            <x15:cachedUniqueName index="7843" name="[Reporte Largo].[ITEM].&amp;[64365]"/>
            <x15:cachedUniqueName index="7844" name="[Reporte Largo].[ITEM].&amp;[64366]"/>
            <x15:cachedUniqueName index="7845" name="[Reporte Largo].[ITEM].&amp;[64368]"/>
            <x15:cachedUniqueName index="7846" name="[Reporte Largo].[ITEM].&amp;[64369]"/>
            <x15:cachedUniqueName index="7847" name="[Reporte Largo].[ITEM].&amp;[64370]"/>
            <x15:cachedUniqueName index="7848" name="[Reporte Largo].[ITEM].&amp;[64371]"/>
            <x15:cachedUniqueName index="7849" name="[Reporte Largo].[ITEM].&amp;[64372]"/>
            <x15:cachedUniqueName index="7850" name="[Reporte Largo].[ITEM].&amp;[64373]"/>
            <x15:cachedUniqueName index="7851" name="[Reporte Largo].[ITEM].&amp;[64374]"/>
            <x15:cachedUniqueName index="7852" name="[Reporte Largo].[ITEM].&amp;[64375]"/>
            <x15:cachedUniqueName index="7853" name="[Reporte Largo].[ITEM].&amp;[64376]"/>
            <x15:cachedUniqueName index="7854" name="[Reporte Largo].[ITEM].&amp;[64377]"/>
            <x15:cachedUniqueName index="7855" name="[Reporte Largo].[ITEM].&amp;[64378]"/>
            <x15:cachedUniqueName index="7856" name="[Reporte Largo].[ITEM].&amp;[64379]"/>
            <x15:cachedUniqueName index="7857" name="[Reporte Largo].[ITEM].&amp;[64381]"/>
            <x15:cachedUniqueName index="7858" name="[Reporte Largo].[ITEM].&amp;[64382]"/>
            <x15:cachedUniqueName index="7859" name="[Reporte Largo].[ITEM].&amp;[64383]"/>
            <x15:cachedUniqueName index="7860" name="[Reporte Largo].[ITEM].&amp;[64384]"/>
            <x15:cachedUniqueName index="7861" name="[Reporte Largo].[ITEM].&amp;[64385]"/>
            <x15:cachedUniqueName index="7862" name="[Reporte Largo].[ITEM].&amp;[64386]"/>
            <x15:cachedUniqueName index="7863" name="[Reporte Largo].[ITEM].&amp;[64387]"/>
            <x15:cachedUniqueName index="7864" name="[Reporte Largo].[ITEM].&amp;[64388]"/>
            <x15:cachedUniqueName index="7865" name="[Reporte Largo].[ITEM].&amp;[64389]"/>
            <x15:cachedUniqueName index="7866" name="[Reporte Largo].[ITEM].&amp;[64390]"/>
            <x15:cachedUniqueName index="7867" name="[Reporte Largo].[ITEM].&amp;[64391]"/>
            <x15:cachedUniqueName index="7868" name="[Reporte Largo].[ITEM].&amp;[64392]"/>
            <x15:cachedUniqueName index="7869" name="[Reporte Largo].[ITEM].&amp;[64393]"/>
            <x15:cachedUniqueName index="7870" name="[Reporte Largo].[ITEM].&amp;[64394]"/>
            <x15:cachedUniqueName index="7871" name="[Reporte Largo].[ITEM].&amp;[64395]"/>
            <x15:cachedUniqueName index="7872" name="[Reporte Largo].[ITEM].&amp;[64396]"/>
            <x15:cachedUniqueName index="7873" name="[Reporte Largo].[ITEM].&amp;[64397]"/>
            <x15:cachedUniqueName index="7874" name="[Reporte Largo].[ITEM].&amp;[64398]"/>
            <x15:cachedUniqueName index="7875" name="[Reporte Largo].[ITEM].&amp;[64399]"/>
            <x15:cachedUniqueName index="7876" name="[Reporte Largo].[ITEM].&amp;[64400]"/>
            <x15:cachedUniqueName index="7877" name="[Reporte Largo].[ITEM].&amp;[64401]"/>
            <x15:cachedUniqueName index="7878" name="[Reporte Largo].[ITEM].&amp;[64402]"/>
            <x15:cachedUniqueName index="7879" name="[Reporte Largo].[ITEM].&amp;[64403]"/>
            <x15:cachedUniqueName index="7880" name="[Reporte Largo].[ITEM].&amp;[64404]"/>
            <x15:cachedUniqueName index="7881" name="[Reporte Largo].[ITEM].&amp;[64405]"/>
            <x15:cachedUniqueName index="7882" name="[Reporte Largo].[ITEM].&amp;[64406]"/>
            <x15:cachedUniqueName index="7883" name="[Reporte Largo].[ITEM].&amp;[64407]"/>
            <x15:cachedUniqueName index="7884" name="[Reporte Largo].[ITEM].&amp;[64408]"/>
            <x15:cachedUniqueName index="7885" name="[Reporte Largo].[ITEM].&amp;[64409]"/>
            <x15:cachedUniqueName index="7886" name="[Reporte Largo].[ITEM].&amp;[64410]"/>
            <x15:cachedUniqueName index="7887" name="[Reporte Largo].[ITEM].&amp;[64411]"/>
            <x15:cachedUniqueName index="7888" name="[Reporte Largo].[ITEM].&amp;[64412]"/>
            <x15:cachedUniqueName index="7889" name="[Reporte Largo].[ITEM].&amp;[64413]"/>
            <x15:cachedUniqueName index="7890" name="[Reporte Largo].[ITEM].&amp;[64414]"/>
            <x15:cachedUniqueName index="7891" name="[Reporte Largo].[ITEM].&amp;[64415]"/>
            <x15:cachedUniqueName index="7892" name="[Reporte Largo].[ITEM].&amp;[64416]"/>
            <x15:cachedUniqueName index="7893" name="[Reporte Largo].[ITEM].&amp;[64417]"/>
            <x15:cachedUniqueName index="7894" name="[Reporte Largo].[ITEM].&amp;[64418]"/>
            <x15:cachedUniqueName index="7895" name="[Reporte Largo].[ITEM].&amp;[64419]"/>
            <x15:cachedUniqueName index="7896" name="[Reporte Largo].[ITEM].&amp;[64420]"/>
            <x15:cachedUniqueName index="7897" name="[Reporte Largo].[ITEM].&amp;[64421]"/>
            <x15:cachedUniqueName index="7898" name="[Reporte Largo].[ITEM].&amp;[64422]"/>
            <x15:cachedUniqueName index="7899" name="[Reporte Largo].[ITEM].&amp;[64423]"/>
            <x15:cachedUniqueName index="7900" name="[Reporte Largo].[ITEM].&amp;[64424]"/>
            <x15:cachedUniqueName index="7901" name="[Reporte Largo].[ITEM].&amp;[64425]"/>
            <x15:cachedUniqueName index="7902" name="[Reporte Largo].[ITEM].&amp;[64426]"/>
            <x15:cachedUniqueName index="7903" name="[Reporte Largo].[ITEM].&amp;[64427]"/>
            <x15:cachedUniqueName index="7904" name="[Reporte Largo].[ITEM].&amp;[64428]"/>
            <x15:cachedUniqueName index="7905" name="[Reporte Largo].[ITEM].&amp;[64429]"/>
            <x15:cachedUniqueName index="7906" name="[Reporte Largo].[ITEM].&amp;[64430]"/>
            <x15:cachedUniqueName index="7907" name="[Reporte Largo].[ITEM].&amp;[64431]"/>
            <x15:cachedUniqueName index="7908" name="[Reporte Largo].[ITEM].&amp;[64432]"/>
            <x15:cachedUniqueName index="7909" name="[Reporte Largo].[ITEM].&amp;[64433]"/>
            <x15:cachedUniqueName index="7910" name="[Reporte Largo].[ITEM].&amp;[64434]"/>
            <x15:cachedUniqueName index="7911" name="[Reporte Largo].[ITEM].&amp;[64435]"/>
            <x15:cachedUniqueName index="7912" name="[Reporte Largo].[ITEM].&amp;[64436]"/>
            <x15:cachedUniqueName index="7913" name="[Reporte Largo].[ITEM].&amp;[64437]"/>
            <x15:cachedUniqueName index="7914" name="[Reporte Largo].[ITEM].&amp;[64459]"/>
            <x15:cachedUniqueName index="7915" name="[Reporte Largo].[ITEM].&amp;[64460]"/>
            <x15:cachedUniqueName index="7916" name="[Reporte Largo].[ITEM].&amp;[64461]"/>
            <x15:cachedUniqueName index="7917" name="[Reporte Largo].[ITEM].&amp;[64462]"/>
            <x15:cachedUniqueName index="7918" name="[Reporte Largo].[ITEM].&amp;[64463]"/>
            <x15:cachedUniqueName index="7919" name="[Reporte Largo].[ITEM].&amp;[64464]"/>
            <x15:cachedUniqueName index="7920" name="[Reporte Largo].[ITEM].&amp;[64465]"/>
            <x15:cachedUniqueName index="7921" name="[Reporte Largo].[ITEM].&amp;[64466]"/>
            <x15:cachedUniqueName index="7922" name="[Reporte Largo].[ITEM].&amp;[64468]"/>
            <x15:cachedUniqueName index="7923" name="[Reporte Largo].[ITEM].&amp;[64469]"/>
            <x15:cachedUniqueName index="7924" name="[Reporte Largo].[ITEM].&amp;[64470]"/>
            <x15:cachedUniqueName index="7925" name="[Reporte Largo].[ITEM].&amp;[64471]"/>
            <x15:cachedUniqueName index="7926" name="[Reporte Largo].[ITEM].&amp;[64472]"/>
            <x15:cachedUniqueName index="7927" name="[Reporte Largo].[ITEM].&amp;[64473]"/>
            <x15:cachedUniqueName index="7928" name="[Reporte Largo].[ITEM].&amp;[64474]"/>
            <x15:cachedUniqueName index="7929" name="[Reporte Largo].[ITEM].&amp;[64475]"/>
            <x15:cachedUniqueName index="7930" name="[Reporte Largo].[ITEM].&amp;[64476]"/>
            <x15:cachedUniqueName index="7931" name="[Reporte Largo].[ITEM].&amp;[64477]"/>
            <x15:cachedUniqueName index="7932" name="[Reporte Largo].[ITEM].&amp;[64478]"/>
            <x15:cachedUniqueName index="7933" name="[Reporte Largo].[ITEM].&amp;[64480]"/>
            <x15:cachedUniqueName index="7934" name="[Reporte Largo].[ITEM].&amp;[64481]"/>
            <x15:cachedUniqueName index="7935" name="[Reporte Largo].[ITEM].&amp;[64482]"/>
            <x15:cachedUniqueName index="7936" name="[Reporte Largo].[ITEM].&amp;[64483]"/>
            <x15:cachedUniqueName index="7937" name="[Reporte Largo].[ITEM].&amp;[64484]"/>
            <x15:cachedUniqueName index="7938" name="[Reporte Largo].[ITEM].&amp;[64485]"/>
            <x15:cachedUniqueName index="7939" name="[Reporte Largo].[ITEM].&amp;[64501]"/>
            <x15:cachedUniqueName index="7940" name="[Reporte Largo].[ITEM].&amp;[64524]"/>
            <x15:cachedUniqueName index="7941" name="[Reporte Largo].[ITEM].&amp;[64525]"/>
            <x15:cachedUniqueName index="7942" name="[Reporte Largo].[ITEM].&amp;[64526]"/>
            <x15:cachedUniqueName index="7943" name="[Reporte Largo].[ITEM].&amp;[64527]"/>
            <x15:cachedUniqueName index="7944" name="[Reporte Largo].[ITEM].&amp;[64528]"/>
            <x15:cachedUniqueName index="7945" name="[Reporte Largo].[ITEM].&amp;[64529]"/>
            <x15:cachedUniqueName index="7946" name="[Reporte Largo].[ITEM].&amp;[64530]"/>
            <x15:cachedUniqueName index="7947" name="[Reporte Largo].[ITEM].&amp;[64531]"/>
            <x15:cachedUniqueName index="7948" name="[Reporte Largo].[ITEM].&amp;[64537]"/>
            <x15:cachedUniqueName index="7949" name="[Reporte Largo].[ITEM].&amp;[64538]"/>
            <x15:cachedUniqueName index="7950" name="[Reporte Largo].[ITEM].&amp;[64540]"/>
            <x15:cachedUniqueName index="7951" name="[Reporte Largo].[ITEM].&amp;[64541]"/>
            <x15:cachedUniqueName index="7952" name="[Reporte Largo].[ITEM].&amp;[64545]"/>
            <x15:cachedUniqueName index="7953" name="[Reporte Largo].[ITEM].&amp;[64564]"/>
            <x15:cachedUniqueName index="7954" name="[Reporte Largo].[ITEM].&amp;[64565]"/>
            <x15:cachedUniqueName index="7955" name="[Reporte Largo].[ITEM].&amp;[64566]"/>
            <x15:cachedUniqueName index="7956" name="[Reporte Largo].[ITEM].&amp;[64567]"/>
            <x15:cachedUniqueName index="7957" name="[Reporte Largo].[ITEM].&amp;[64568]"/>
            <x15:cachedUniqueName index="7958" name="[Reporte Largo].[ITEM].&amp;[64569]"/>
            <x15:cachedUniqueName index="7959" name="[Reporte Largo].[ITEM].&amp;[64570]"/>
            <x15:cachedUniqueName index="7960" name="[Reporte Largo].[ITEM].&amp;[64572]"/>
            <x15:cachedUniqueName index="7961" name="[Reporte Largo].[ITEM].&amp;[64573]"/>
            <x15:cachedUniqueName index="7962" name="[Reporte Largo].[ITEM].&amp;[64574]"/>
            <x15:cachedUniqueName index="7963" name="[Reporte Largo].[ITEM].&amp;[64576]"/>
            <x15:cachedUniqueName index="7964" name="[Reporte Largo].[ITEM].&amp;[64577]"/>
            <x15:cachedUniqueName index="7965" name="[Reporte Largo].[ITEM].&amp;[64578]"/>
            <x15:cachedUniqueName index="7966" name="[Reporte Largo].[ITEM].&amp;[64650]"/>
            <x15:cachedUniqueName index="7967" name="[Reporte Largo].[ITEM].&amp;[64651]"/>
            <x15:cachedUniqueName index="7968" name="[Reporte Largo].[ITEM].&amp;[64652]"/>
            <x15:cachedUniqueName index="7969" name="[Reporte Largo].[ITEM].&amp;[64653]"/>
            <x15:cachedUniqueName index="7970" name="[Reporte Largo].[ITEM].&amp;[64654]"/>
            <x15:cachedUniqueName index="7971" name="[Reporte Largo].[ITEM].&amp;[64655]"/>
            <x15:cachedUniqueName index="7972" name="[Reporte Largo].[ITEM].&amp;[64656]"/>
            <x15:cachedUniqueName index="7973" name="[Reporte Largo].[ITEM].&amp;[64657]"/>
            <x15:cachedUniqueName index="7974" name="[Reporte Largo].[ITEM].&amp;[64658]"/>
            <x15:cachedUniqueName index="7975" name="[Reporte Largo].[ITEM].&amp;[64659]"/>
            <x15:cachedUniqueName index="7976" name="[Reporte Largo].[ITEM].&amp;[64660]"/>
            <x15:cachedUniqueName index="7977" name="[Reporte Largo].[ITEM].&amp;[64661]"/>
            <x15:cachedUniqueName index="7978" name="[Reporte Largo].[ITEM].&amp;[64662]"/>
            <x15:cachedUniqueName index="7979" name="[Reporte Largo].[ITEM].&amp;[64663]"/>
            <x15:cachedUniqueName index="7980" name="[Reporte Largo].[ITEM].&amp;[64664]"/>
            <x15:cachedUniqueName index="7981" name="[Reporte Largo].[ITEM].&amp;[64666]"/>
            <x15:cachedUniqueName index="7982" name="[Reporte Largo].[ITEM].&amp;[64667]"/>
            <x15:cachedUniqueName index="7983" name="[Reporte Largo].[ITEM].&amp;[64668]"/>
            <x15:cachedUniqueName index="7984" name="[Reporte Largo].[ITEM].&amp;[64669]"/>
            <x15:cachedUniqueName index="7985" name="[Reporte Largo].[ITEM].&amp;[64670]"/>
            <x15:cachedUniqueName index="7986" name="[Reporte Largo].[ITEM].&amp;[64671]"/>
            <x15:cachedUniqueName index="7987" name="[Reporte Largo].[ITEM].&amp;[64672]"/>
            <x15:cachedUniqueName index="7988" name="[Reporte Largo].[ITEM].&amp;[64673]"/>
            <x15:cachedUniqueName index="7989" name="[Reporte Largo].[ITEM].&amp;[64675]"/>
            <x15:cachedUniqueName index="7990" name="[Reporte Largo].[ITEM].&amp;[64676]"/>
            <x15:cachedUniqueName index="7991" name="[Reporte Largo].[ITEM].&amp;[64677]"/>
            <x15:cachedUniqueName index="7992" name="[Reporte Largo].[ITEM].&amp;[64678]"/>
            <x15:cachedUniqueName index="7993" name="[Reporte Largo].[ITEM].&amp;[64679]"/>
            <x15:cachedUniqueName index="7994" name="[Reporte Largo].[ITEM].&amp;[64681]"/>
            <x15:cachedUniqueName index="7995" name="[Reporte Largo].[ITEM].&amp;[64682]"/>
            <x15:cachedUniqueName index="7996" name="[Reporte Largo].[ITEM].&amp;[64683]"/>
            <x15:cachedUniqueName index="7997" name="[Reporte Largo].[ITEM].&amp;[64684]"/>
            <x15:cachedUniqueName index="7998" name="[Reporte Largo].[ITEM].&amp;[64685]"/>
            <x15:cachedUniqueName index="7999" name="[Reporte Largo].[ITEM].&amp;[64686]"/>
            <x15:cachedUniqueName index="8000" name="[Reporte Largo].[ITEM].&amp;[64687]"/>
            <x15:cachedUniqueName index="8001" name="[Reporte Largo].[ITEM].&amp;[64688]"/>
            <x15:cachedUniqueName index="8002" name="[Reporte Largo].[ITEM].&amp;[64689]"/>
            <x15:cachedUniqueName index="8003" name="[Reporte Largo].[ITEM].&amp;[64690]"/>
            <x15:cachedUniqueName index="8004" name="[Reporte Largo].[ITEM].&amp;[64691]"/>
            <x15:cachedUniqueName index="8005" name="[Reporte Largo].[ITEM].&amp;[64692]"/>
            <x15:cachedUniqueName index="8006" name="[Reporte Largo].[ITEM].&amp;[64693]"/>
            <x15:cachedUniqueName index="8007" name="[Reporte Largo].[ITEM].&amp;[64694]"/>
            <x15:cachedUniqueName index="8008" name="[Reporte Largo].[ITEM].&amp;[64695]"/>
            <x15:cachedUniqueName index="8009" name="[Reporte Largo].[ITEM].&amp;[64696]"/>
            <x15:cachedUniqueName index="8010" name="[Reporte Largo].[ITEM].&amp;[64697]"/>
            <x15:cachedUniqueName index="8011" name="[Reporte Largo].[ITEM].&amp;[64698]"/>
            <x15:cachedUniqueName index="8012" name="[Reporte Largo].[ITEM].&amp;[64699]"/>
            <x15:cachedUniqueName index="8013" name="[Reporte Largo].[ITEM].&amp;[64700]"/>
            <x15:cachedUniqueName index="8014" name="[Reporte Largo].[ITEM].&amp;[64701]"/>
            <x15:cachedUniqueName index="8015" name="[Reporte Largo].[ITEM].&amp;[64702]"/>
            <x15:cachedUniqueName index="8016" name="[Reporte Largo].[ITEM].&amp;[64703]"/>
            <x15:cachedUniqueName index="8017" name="[Reporte Largo].[ITEM].&amp;[64705]"/>
            <x15:cachedUniqueName index="8018" name="[Reporte Largo].[ITEM].&amp;[64706]"/>
            <x15:cachedUniqueName index="8019" name="[Reporte Largo].[ITEM].&amp;[64707]"/>
            <x15:cachedUniqueName index="8020" name="[Reporte Largo].[ITEM].&amp;[64708]"/>
            <x15:cachedUniqueName index="8021" name="[Reporte Largo].[ITEM].&amp;[64709]"/>
            <x15:cachedUniqueName index="8022" name="[Reporte Largo].[ITEM].&amp;[64710]"/>
            <x15:cachedUniqueName index="8023" name="[Reporte Largo].[ITEM].&amp;[64711]"/>
            <x15:cachedUniqueName index="8024" name="[Reporte Largo].[ITEM].&amp;[64712]"/>
            <x15:cachedUniqueName index="8025" name="[Reporte Largo].[ITEM].&amp;[64713]"/>
            <x15:cachedUniqueName index="8026" name="[Reporte Largo].[ITEM].&amp;[64714]"/>
            <x15:cachedUniqueName index="8027" name="[Reporte Largo].[ITEM].&amp;[64717]"/>
            <x15:cachedUniqueName index="8028" name="[Reporte Largo].[ITEM].&amp;[64718]"/>
            <x15:cachedUniqueName index="8029" name="[Reporte Largo].[ITEM].&amp;[64719]"/>
            <x15:cachedUniqueName index="8030" name="[Reporte Largo].[ITEM].&amp;[64720]"/>
            <x15:cachedUniqueName index="8031" name="[Reporte Largo].[ITEM].&amp;[64722]"/>
            <x15:cachedUniqueName index="8032" name="[Reporte Largo].[ITEM].&amp;[64723]"/>
            <x15:cachedUniqueName index="8033" name="[Reporte Largo].[ITEM].&amp;[64724]"/>
            <x15:cachedUniqueName index="8034" name="[Reporte Largo].[ITEM].&amp;[64725]"/>
            <x15:cachedUniqueName index="8035" name="[Reporte Largo].[ITEM].&amp;[64726]"/>
            <x15:cachedUniqueName index="8036" name="[Reporte Largo].[ITEM].&amp;[64727]"/>
            <x15:cachedUniqueName index="8037" name="[Reporte Largo].[ITEM].&amp;[64728]"/>
            <x15:cachedUniqueName index="8038" name="[Reporte Largo].[ITEM].&amp;[64729]"/>
            <x15:cachedUniqueName index="8039" name="[Reporte Largo].[ITEM].&amp;[64730]"/>
            <x15:cachedUniqueName index="8040" name="[Reporte Largo].[ITEM].&amp;[64731]"/>
            <x15:cachedUniqueName index="8041" name="[Reporte Largo].[ITEM].&amp;[64732]"/>
            <x15:cachedUniqueName index="8042" name="[Reporte Largo].[ITEM].&amp;[64734]"/>
            <x15:cachedUniqueName index="8043" name="[Reporte Largo].[ITEM].&amp;[64735]"/>
            <x15:cachedUniqueName index="8044" name="[Reporte Largo].[ITEM].&amp;[64736]"/>
            <x15:cachedUniqueName index="8045" name="[Reporte Largo].[ITEM].&amp;[64737]"/>
            <x15:cachedUniqueName index="8046" name="[Reporte Largo].[ITEM].&amp;[64738]"/>
            <x15:cachedUniqueName index="8047" name="[Reporte Largo].[ITEM].&amp;[64739]"/>
            <x15:cachedUniqueName index="8048" name="[Reporte Largo].[ITEM].&amp;[64740]"/>
            <x15:cachedUniqueName index="8049" name="[Reporte Largo].[ITEM].&amp;[64741]"/>
            <x15:cachedUniqueName index="8050" name="[Reporte Largo].[ITEM].&amp;[64742]"/>
            <x15:cachedUniqueName index="8051" name="[Reporte Largo].[ITEM].&amp;[64743]"/>
            <x15:cachedUniqueName index="8052" name="[Reporte Largo].[ITEM].&amp;[64744]"/>
            <x15:cachedUniqueName index="8053" name="[Reporte Largo].[ITEM].&amp;[64745]"/>
            <x15:cachedUniqueName index="8054" name="[Reporte Largo].[ITEM].&amp;[64746]"/>
            <x15:cachedUniqueName index="8055" name="[Reporte Largo].[ITEM].&amp;[64747]"/>
            <x15:cachedUniqueName index="8056" name="[Reporte Largo].[ITEM].&amp;[64749]"/>
            <x15:cachedUniqueName index="8057" name="[Reporte Largo].[ITEM].&amp;[64751]"/>
            <x15:cachedUniqueName index="8058" name="[Reporte Largo].[ITEM].&amp;[64752]"/>
            <x15:cachedUniqueName index="8059" name="[Reporte Largo].[ITEM].&amp;[64753]"/>
            <x15:cachedUniqueName index="8060" name="[Reporte Largo].[ITEM].&amp;[64754]"/>
            <x15:cachedUniqueName index="8061" name="[Reporte Largo].[ITEM].&amp;[64755]"/>
            <x15:cachedUniqueName index="8062" name="[Reporte Largo].[ITEM].&amp;[64756]"/>
            <x15:cachedUniqueName index="8063" name="[Reporte Largo].[ITEM].&amp;[64757]"/>
            <x15:cachedUniqueName index="8064" name="[Reporte Largo].[ITEM].&amp;[64758]"/>
            <x15:cachedUniqueName index="8065" name="[Reporte Largo].[ITEM].&amp;[64762]"/>
            <x15:cachedUniqueName index="8066" name="[Reporte Largo].[ITEM].&amp;[64763]"/>
            <x15:cachedUniqueName index="8067" name="[Reporte Largo].[ITEM].&amp;[64764]"/>
            <x15:cachedUniqueName index="8068" name="[Reporte Largo].[ITEM].&amp;[64765]"/>
            <x15:cachedUniqueName index="8069" name="[Reporte Largo].[ITEM].&amp;[64766]"/>
            <x15:cachedUniqueName index="8070" name="[Reporte Largo].[ITEM].&amp;[64767]"/>
            <x15:cachedUniqueName index="8071" name="[Reporte Largo].[ITEM].&amp;[64768]"/>
            <x15:cachedUniqueName index="8072" name="[Reporte Largo].[ITEM].&amp;[64769]"/>
            <x15:cachedUniqueName index="8073" name="[Reporte Largo].[ITEM].&amp;[64816]"/>
            <x15:cachedUniqueName index="8074" name="[Reporte Largo].[ITEM].&amp;[64817]"/>
            <x15:cachedUniqueName index="8075" name="[Reporte Largo].[ITEM].&amp;[64818]"/>
            <x15:cachedUniqueName index="8076" name="[Reporte Largo].[ITEM].&amp;[64819]"/>
            <x15:cachedUniqueName index="8077" name="[Reporte Largo].[ITEM].&amp;[64821]"/>
            <x15:cachedUniqueName index="8078" name="[Reporte Largo].[ITEM].&amp;[64847]"/>
            <x15:cachedUniqueName index="8079" name="[Reporte Largo].[ITEM].&amp;[64869]"/>
            <x15:cachedUniqueName index="8080" name="[Reporte Largo].[ITEM].&amp;[64872]"/>
            <x15:cachedUniqueName index="8081" name="[Reporte Largo].[ITEM].&amp;[64906]"/>
            <x15:cachedUniqueName index="8082" name="[Reporte Largo].[ITEM].&amp;[64915]"/>
            <x15:cachedUniqueName index="8083" name="[Reporte Largo].[ITEM].&amp;[64916]"/>
            <x15:cachedUniqueName index="8084" name="[Reporte Largo].[ITEM].&amp;[64917]"/>
            <x15:cachedUniqueName index="8085" name="[Reporte Largo].[ITEM].&amp;[64918]"/>
            <x15:cachedUniqueName index="8086" name="[Reporte Largo].[ITEM].&amp;[64919]"/>
            <x15:cachedUniqueName index="8087" name="[Reporte Largo].[ITEM].&amp;[64920]"/>
            <x15:cachedUniqueName index="8088" name="[Reporte Largo].[ITEM].&amp;[64923]"/>
            <x15:cachedUniqueName index="8089" name="[Reporte Largo].[ITEM].&amp;[64924]"/>
            <x15:cachedUniqueName index="8090" name="[Reporte Largo].[ITEM].&amp;[64925]"/>
            <x15:cachedUniqueName index="8091" name="[Reporte Largo].[ITEM].&amp;[64926]"/>
            <x15:cachedUniqueName index="8092" name="[Reporte Largo].[ITEM].&amp;[64927]"/>
            <x15:cachedUniqueName index="8093" name="[Reporte Largo].[ITEM].&amp;[64928]"/>
            <x15:cachedUniqueName index="8094" name="[Reporte Largo].[ITEM].&amp;[64929]"/>
            <x15:cachedUniqueName index="8095" name="[Reporte Largo].[ITEM].&amp;[64930]"/>
            <x15:cachedUniqueName index="8096" name="[Reporte Largo].[ITEM].&amp;[64931]"/>
            <x15:cachedUniqueName index="8097" name="[Reporte Largo].[ITEM].&amp;[64932]"/>
            <x15:cachedUniqueName index="8098" name="[Reporte Largo].[ITEM].&amp;[64934]"/>
            <x15:cachedUniqueName index="8099" name="[Reporte Largo].[ITEM].&amp;[64935]"/>
            <x15:cachedUniqueName index="8100" name="[Reporte Largo].[ITEM].&amp;[64936]"/>
            <x15:cachedUniqueName index="8101" name="[Reporte Largo].[ITEM].&amp;[64972]"/>
            <x15:cachedUniqueName index="8102" name="[Reporte Largo].[ITEM].&amp;[64973]"/>
            <x15:cachedUniqueName index="8103" name="[Reporte Largo].[ITEM].&amp;[64974]"/>
            <x15:cachedUniqueName index="8104" name="[Reporte Largo].[ITEM].&amp;[64975]"/>
            <x15:cachedUniqueName index="8105" name="[Reporte Largo].[ITEM].&amp;[64976]"/>
            <x15:cachedUniqueName index="8106" name="[Reporte Largo].[ITEM].&amp;[64977]"/>
            <x15:cachedUniqueName index="8107" name="[Reporte Largo].[ITEM].&amp;[64978]"/>
            <x15:cachedUniqueName index="8108" name="[Reporte Largo].[ITEM].&amp;[64979]"/>
            <x15:cachedUniqueName index="8109" name="[Reporte Largo].[ITEM].&amp;[64980]"/>
            <x15:cachedUniqueName index="8110" name="[Reporte Largo].[ITEM].&amp;[64981]"/>
            <x15:cachedUniqueName index="8111" name="[Reporte Largo].[ITEM].&amp;[64982]"/>
            <x15:cachedUniqueName index="8112" name="[Reporte Largo].[ITEM].&amp;[64983]"/>
            <x15:cachedUniqueName index="8113" name="[Reporte Largo].[ITEM].&amp;[64984]"/>
            <x15:cachedUniqueName index="8114" name="[Reporte Largo].[ITEM].&amp;[64985]"/>
            <x15:cachedUniqueName index="8115" name="[Reporte Largo].[ITEM].&amp;[64986]"/>
            <x15:cachedUniqueName index="8116" name="[Reporte Largo].[ITEM].&amp;[64987]"/>
            <x15:cachedUniqueName index="8117" name="[Reporte Largo].[ITEM].&amp;[64988]"/>
            <x15:cachedUniqueName index="8118" name="[Reporte Largo].[ITEM].&amp;[64989]"/>
            <x15:cachedUniqueName index="8119" name="[Reporte Largo].[ITEM].&amp;[64990]"/>
            <x15:cachedUniqueName index="8120" name="[Reporte Largo].[ITEM].&amp;[64991]"/>
            <x15:cachedUniqueName index="8121" name="[Reporte Largo].[ITEM].&amp;[64992]"/>
            <x15:cachedUniqueName index="8122" name="[Reporte Largo].[ITEM].&amp;[64995]"/>
            <x15:cachedUniqueName index="8123" name="[Reporte Largo].[ITEM].&amp;[64996]"/>
            <x15:cachedUniqueName index="8124" name="[Reporte Largo].[ITEM].&amp;[64997]"/>
            <x15:cachedUniqueName index="8125" name="[Reporte Largo].[ITEM].&amp;[64998]"/>
            <x15:cachedUniqueName index="8126" name="[Reporte Largo].[ITEM].&amp;[64999]"/>
            <x15:cachedUniqueName index="8127" name="[Reporte Largo].[ITEM].&amp;[65000]"/>
            <x15:cachedUniqueName index="8128" name="[Reporte Largo].[ITEM].&amp;[65001]"/>
            <x15:cachedUniqueName index="8129" name="[Reporte Largo].[ITEM].&amp;[65002]"/>
            <x15:cachedUniqueName index="8130" name="[Reporte Largo].[ITEM].&amp;[65003]"/>
            <x15:cachedUniqueName index="8131" name="[Reporte Largo].[ITEM].&amp;[65004]"/>
            <x15:cachedUniqueName index="8132" name="[Reporte Largo].[ITEM].&amp;[65005]"/>
            <x15:cachedUniqueName index="8133" name="[Reporte Largo].[ITEM].&amp;[65006]"/>
            <x15:cachedUniqueName index="8134" name="[Reporte Largo].[ITEM].&amp;[65028]"/>
            <x15:cachedUniqueName index="8135" name="[Reporte Largo].[ITEM].&amp;[65040]"/>
            <x15:cachedUniqueName index="8136" name="[Reporte Largo].[ITEM].&amp;[65041]"/>
            <x15:cachedUniqueName index="8137" name="[Reporte Largo].[ITEM].&amp;[65063]"/>
            <x15:cachedUniqueName index="8138" name="[Reporte Largo].[ITEM].&amp;[65111]"/>
            <x15:cachedUniqueName index="8139" name="[Reporte Largo].[ITEM].&amp;[65113]"/>
            <x15:cachedUniqueName index="8140" name="[Reporte Largo].[ITEM].&amp;[65114]"/>
            <x15:cachedUniqueName index="8141" name="[Reporte Largo].[ITEM].&amp;[65115]"/>
            <x15:cachedUniqueName index="8142" name="[Reporte Largo].[ITEM].&amp;[65116]"/>
            <x15:cachedUniqueName index="8143" name="[Reporte Largo].[ITEM].&amp;[65117]"/>
            <x15:cachedUniqueName index="8144" name="[Reporte Largo].[ITEM].&amp;[65191]"/>
            <x15:cachedUniqueName index="8145" name="[Reporte Largo].[ITEM].&amp;[65192]"/>
            <x15:cachedUniqueName index="8146" name="[Reporte Largo].[ITEM].&amp;[65193]"/>
            <x15:cachedUniqueName index="8147" name="[Reporte Largo].[ITEM].&amp;[65220]"/>
            <x15:cachedUniqueName index="8148" name="[Reporte Largo].[ITEM].&amp;[65221]"/>
            <x15:cachedUniqueName index="8149" name="[Reporte Largo].[ITEM].&amp;[65222]"/>
            <x15:cachedUniqueName index="8150" name="[Reporte Largo].[ITEM].&amp;[65223]"/>
            <x15:cachedUniqueName index="8151" name="[Reporte Largo].[ITEM].&amp;[65224]"/>
            <x15:cachedUniqueName index="8152" name="[Reporte Largo].[ITEM].&amp;[65225]"/>
            <x15:cachedUniqueName index="8153" name="[Reporte Largo].[ITEM].&amp;[65226]"/>
            <x15:cachedUniqueName index="8154" name="[Reporte Largo].[ITEM].&amp;[65227]"/>
            <x15:cachedUniqueName index="8155" name="[Reporte Largo].[ITEM].&amp;[65228]"/>
            <x15:cachedUniqueName index="8156" name="[Reporte Largo].[ITEM].&amp;[65229]"/>
            <x15:cachedUniqueName index="8157" name="[Reporte Largo].[ITEM].&amp;[65230]"/>
            <x15:cachedUniqueName index="8158" name="[Reporte Largo].[ITEM].&amp;[65231]"/>
            <x15:cachedUniqueName index="8159" name="[Reporte Largo].[ITEM].&amp;[65232]"/>
            <x15:cachedUniqueName index="8160" name="[Reporte Largo].[ITEM].&amp;[65233]"/>
            <x15:cachedUniqueName index="8161" name="[Reporte Largo].[ITEM].&amp;[65234]"/>
            <x15:cachedUniqueName index="8162" name="[Reporte Largo].[ITEM].&amp;[65235]"/>
            <x15:cachedUniqueName index="8163" name="[Reporte Largo].[ITEM].&amp;[65236]"/>
            <x15:cachedUniqueName index="8164" name="[Reporte Largo].[ITEM].&amp;[65237]"/>
            <x15:cachedUniqueName index="8165" name="[Reporte Largo].[ITEM].&amp;[65238]"/>
            <x15:cachedUniqueName index="8166" name="[Reporte Largo].[ITEM].&amp;[65239]"/>
            <x15:cachedUniqueName index="8167" name="[Reporte Largo].[ITEM].&amp;[65240]"/>
            <x15:cachedUniqueName index="8168" name="[Reporte Largo].[ITEM].&amp;[65241]"/>
            <x15:cachedUniqueName index="8169" name="[Reporte Largo].[ITEM].&amp;[65242]"/>
            <x15:cachedUniqueName index="8170" name="[Reporte Largo].[ITEM].&amp;[65243]"/>
            <x15:cachedUniqueName index="8171" name="[Reporte Largo].[ITEM].&amp;[65244]"/>
            <x15:cachedUniqueName index="8172" name="[Reporte Largo].[ITEM].&amp;[65245]"/>
            <x15:cachedUniqueName index="8173" name="[Reporte Largo].[ITEM].&amp;[65246]"/>
            <x15:cachedUniqueName index="8174" name="[Reporte Largo].[ITEM].&amp;[65247]"/>
            <x15:cachedUniqueName index="8175" name="[Reporte Largo].[ITEM].&amp;[65248]"/>
            <x15:cachedUniqueName index="8176" name="[Reporte Largo].[ITEM].&amp;[65249]"/>
            <x15:cachedUniqueName index="8177" name="[Reporte Largo].[ITEM].&amp;[65250]"/>
            <x15:cachedUniqueName index="8178" name="[Reporte Largo].[ITEM].&amp;[65252]"/>
            <x15:cachedUniqueName index="8179" name="[Reporte Largo].[ITEM].&amp;[65253]"/>
            <x15:cachedUniqueName index="8180" name="[Reporte Largo].[ITEM].&amp;[65254]"/>
            <x15:cachedUniqueName index="8181" name="[Reporte Largo].[ITEM].&amp;[65255]"/>
            <x15:cachedUniqueName index="8182" name="[Reporte Largo].[ITEM].&amp;[65256]"/>
            <x15:cachedUniqueName index="8183" name="[Reporte Largo].[ITEM].&amp;[65257]"/>
            <x15:cachedUniqueName index="8184" name="[Reporte Largo].[ITEM].&amp;[65258]"/>
            <x15:cachedUniqueName index="8185" name="[Reporte Largo].[ITEM].&amp;[65259]"/>
            <x15:cachedUniqueName index="8186" name="[Reporte Largo].[ITEM].&amp;[65260]"/>
            <x15:cachedUniqueName index="8187" name="[Reporte Largo].[ITEM].&amp;[65261]"/>
            <x15:cachedUniqueName index="8188" name="[Reporte Largo].[ITEM].&amp;[65262]"/>
            <x15:cachedUniqueName index="8189" name="[Reporte Largo].[ITEM].&amp;[65263]"/>
            <x15:cachedUniqueName index="8190" name="[Reporte Largo].[ITEM].&amp;[65265]"/>
            <x15:cachedUniqueName index="8191" name="[Reporte Largo].[ITEM].&amp;[65266]"/>
            <x15:cachedUniqueName index="8192" name="[Reporte Largo].[ITEM].&amp;[65267]"/>
            <x15:cachedUniqueName index="8193" name="[Reporte Largo].[ITEM].&amp;[65268]"/>
            <x15:cachedUniqueName index="8194" name="[Reporte Largo].[ITEM].&amp;[65269]"/>
            <x15:cachedUniqueName index="8195" name="[Reporte Largo].[ITEM].&amp;[65270]"/>
            <x15:cachedUniqueName index="8196" name="[Reporte Largo].[ITEM].&amp;[65271]"/>
            <x15:cachedUniqueName index="8197" name="[Reporte Largo].[ITEM].&amp;[65272]"/>
            <x15:cachedUniqueName index="8198" name="[Reporte Largo].[ITEM].&amp;[65273]"/>
            <x15:cachedUniqueName index="8199" name="[Reporte Largo].[ITEM].&amp;[65274]"/>
            <x15:cachedUniqueName index="8200" name="[Reporte Largo].[ITEM].&amp;[65275]"/>
            <x15:cachedUniqueName index="8201" name="[Reporte Largo].[ITEM].&amp;[65276]"/>
            <x15:cachedUniqueName index="8202" name="[Reporte Largo].[ITEM].&amp;[65277]"/>
            <x15:cachedUniqueName index="8203" name="[Reporte Largo].[ITEM].&amp;[65278]"/>
            <x15:cachedUniqueName index="8204" name="[Reporte Largo].[ITEM].&amp;[65279]"/>
            <x15:cachedUniqueName index="8205" name="[Reporte Largo].[ITEM].&amp;[65280]"/>
            <x15:cachedUniqueName index="8206" name="[Reporte Largo].[ITEM].&amp;[65281]"/>
            <x15:cachedUniqueName index="8207" name="[Reporte Largo].[ITEM].&amp;[65282]"/>
            <x15:cachedUniqueName index="8208" name="[Reporte Largo].[ITEM].&amp;[65283]"/>
            <x15:cachedUniqueName index="8209" name="[Reporte Largo].[ITEM].&amp;[65284]"/>
            <x15:cachedUniqueName index="8210" name="[Reporte Largo].[ITEM].&amp;[65285]"/>
            <x15:cachedUniqueName index="8211" name="[Reporte Largo].[ITEM].&amp;[65286]"/>
            <x15:cachedUniqueName index="8212" name="[Reporte Largo].[ITEM].&amp;[65287]"/>
            <x15:cachedUniqueName index="8213" name="[Reporte Largo].[ITEM].&amp;[65288]"/>
            <x15:cachedUniqueName index="8214" name="[Reporte Largo].[ITEM].&amp;[65289]"/>
            <x15:cachedUniqueName index="8215" name="[Reporte Largo].[ITEM].&amp;[65290]"/>
            <x15:cachedUniqueName index="8216" name="[Reporte Largo].[ITEM].&amp;[65291]"/>
            <x15:cachedUniqueName index="8217" name="[Reporte Largo].[ITEM].&amp;[65292]"/>
            <x15:cachedUniqueName index="8218" name="[Reporte Largo].[ITEM].&amp;[65293]"/>
            <x15:cachedUniqueName index="8219" name="[Reporte Largo].[ITEM].&amp;[65294]"/>
            <x15:cachedUniqueName index="8220" name="[Reporte Largo].[ITEM].&amp;[65295]"/>
            <x15:cachedUniqueName index="8221" name="[Reporte Largo].[ITEM].&amp;[65296]"/>
            <x15:cachedUniqueName index="8222" name="[Reporte Largo].[ITEM].&amp;[65298]"/>
            <x15:cachedUniqueName index="8223" name="[Reporte Largo].[ITEM].&amp;[65299]"/>
            <x15:cachedUniqueName index="8224" name="[Reporte Largo].[ITEM].&amp;[65301]"/>
            <x15:cachedUniqueName index="8225" name="[Reporte Largo].[ITEM].&amp;[65302]"/>
            <x15:cachedUniqueName index="8226" name="[Reporte Largo].[ITEM].&amp;[65303]"/>
            <x15:cachedUniqueName index="8227" name="[Reporte Largo].[ITEM].&amp;[65304]"/>
            <x15:cachedUniqueName index="8228" name="[Reporte Largo].[ITEM].&amp;[65305]"/>
            <x15:cachedUniqueName index="8229" name="[Reporte Largo].[ITEM].&amp;[65306]"/>
            <x15:cachedUniqueName index="8230" name="[Reporte Largo].[ITEM].&amp;[65307]"/>
            <x15:cachedUniqueName index="8231" name="[Reporte Largo].[ITEM].&amp;[65308]"/>
            <x15:cachedUniqueName index="8232" name="[Reporte Largo].[ITEM].&amp;[65309]"/>
            <x15:cachedUniqueName index="8233" name="[Reporte Largo].[ITEM].&amp;[65310]"/>
            <x15:cachedUniqueName index="8234" name="[Reporte Largo].[ITEM].&amp;[65311]"/>
            <x15:cachedUniqueName index="8235" name="[Reporte Largo].[ITEM].&amp;[65312]"/>
            <x15:cachedUniqueName index="8236" name="[Reporte Largo].[ITEM].&amp;[65313]"/>
            <x15:cachedUniqueName index="8237" name="[Reporte Largo].[ITEM].&amp;[65314]"/>
            <x15:cachedUniqueName index="8238" name="[Reporte Largo].[ITEM].&amp;[65315]"/>
            <x15:cachedUniqueName index="8239" name="[Reporte Largo].[ITEM].&amp;[65316]"/>
            <x15:cachedUniqueName index="8240" name="[Reporte Largo].[ITEM].&amp;[65317]"/>
            <x15:cachedUniqueName index="8241" name="[Reporte Largo].[ITEM].&amp;[65318]"/>
            <x15:cachedUniqueName index="8242" name="[Reporte Largo].[ITEM].&amp;[65319]"/>
            <x15:cachedUniqueName index="8243" name="[Reporte Largo].[ITEM].&amp;[65320]"/>
            <x15:cachedUniqueName index="8244" name="[Reporte Largo].[ITEM].&amp;[65321]"/>
            <x15:cachedUniqueName index="8245" name="[Reporte Largo].[ITEM].&amp;[65322]"/>
            <x15:cachedUniqueName index="8246" name="[Reporte Largo].[ITEM].&amp;[65323]"/>
            <x15:cachedUniqueName index="8247" name="[Reporte Largo].[ITEM].&amp;[65324]"/>
            <x15:cachedUniqueName index="8248" name="[Reporte Largo].[ITEM].&amp;[65325]"/>
            <x15:cachedUniqueName index="8249" name="[Reporte Largo].[ITEM].&amp;[65326]"/>
            <x15:cachedUniqueName index="8250" name="[Reporte Largo].[ITEM].&amp;[65327]"/>
            <x15:cachedUniqueName index="8251" name="[Reporte Largo].[ITEM].&amp;[65328]"/>
            <x15:cachedUniqueName index="8252" name="[Reporte Largo].[ITEM].&amp;[65329]"/>
            <x15:cachedUniqueName index="8253" name="[Reporte Largo].[ITEM].&amp;[65330]"/>
            <x15:cachedUniqueName index="8254" name="[Reporte Largo].[ITEM].&amp;[65338]"/>
            <x15:cachedUniqueName index="8255" name="[Reporte Largo].[ITEM].&amp;[65339]"/>
            <x15:cachedUniqueName index="8256" name="[Reporte Largo].[ITEM].&amp;[65340]"/>
            <x15:cachedUniqueName index="8257" name="[Reporte Largo].[ITEM].&amp;[65341]"/>
            <x15:cachedUniqueName index="8258" name="[Reporte Largo].[ITEM].&amp;[65342]"/>
            <x15:cachedUniqueName index="8259" name="[Reporte Largo].[ITEM].&amp;[65343]"/>
            <x15:cachedUniqueName index="8260" name="[Reporte Largo].[ITEM].&amp;[65344]"/>
            <x15:cachedUniqueName index="8261" name="[Reporte Largo].[ITEM].&amp;[65345]"/>
            <x15:cachedUniqueName index="8262" name="[Reporte Largo].[ITEM].&amp;[65346]"/>
            <x15:cachedUniqueName index="8263" name="[Reporte Largo].[ITEM].&amp;[65347]"/>
            <x15:cachedUniqueName index="8264" name="[Reporte Largo].[ITEM].&amp;[65348]"/>
            <x15:cachedUniqueName index="8265" name="[Reporte Largo].[ITEM].&amp;[65349]"/>
            <x15:cachedUniqueName index="8266" name="[Reporte Largo].[ITEM].&amp;[65350]"/>
            <x15:cachedUniqueName index="8267" name="[Reporte Largo].[ITEM].&amp;[65351]"/>
            <x15:cachedUniqueName index="8268" name="[Reporte Largo].[ITEM].&amp;[65371]"/>
            <x15:cachedUniqueName index="8269" name="[Reporte Largo].[ITEM].&amp;[65372]"/>
            <x15:cachedUniqueName index="8270" name="[Reporte Largo].[ITEM].&amp;[65394]"/>
            <x15:cachedUniqueName index="8271" name="[Reporte Largo].[ITEM].&amp;[65398]"/>
            <x15:cachedUniqueName index="8272" name="[Reporte Largo].[ITEM].&amp;[65399]"/>
            <x15:cachedUniqueName index="8273" name="[Reporte Largo].[ITEM].&amp;[65400]"/>
            <x15:cachedUniqueName index="8274" name="[Reporte Largo].[ITEM].&amp;[65401]"/>
            <x15:cachedUniqueName index="8275" name="[Reporte Largo].[ITEM].&amp;[65402]"/>
            <x15:cachedUniqueName index="8276" name="[Reporte Largo].[ITEM].&amp;[65403]"/>
            <x15:cachedUniqueName index="8277" name="[Reporte Largo].[ITEM].&amp;[65404]"/>
            <x15:cachedUniqueName index="8278" name="[Reporte Largo].[ITEM].&amp;[65406]"/>
            <x15:cachedUniqueName index="8279" name="[Reporte Largo].[ITEM].&amp;[65407]"/>
            <x15:cachedUniqueName index="8280" name="[Reporte Largo].[ITEM].&amp;[65408]"/>
            <x15:cachedUniqueName index="8281" name="[Reporte Largo].[ITEM].&amp;[65409]"/>
            <x15:cachedUniqueName index="8282" name="[Reporte Largo].[ITEM].&amp;[65410]"/>
            <x15:cachedUniqueName index="8283" name="[Reporte Largo].[ITEM].&amp;[65411]"/>
            <x15:cachedUniqueName index="8284" name="[Reporte Largo].[ITEM].&amp;[65412]"/>
            <x15:cachedUniqueName index="8285" name="[Reporte Largo].[ITEM].&amp;[65413]"/>
            <x15:cachedUniqueName index="8286" name="[Reporte Largo].[ITEM].&amp;[65414]"/>
            <x15:cachedUniqueName index="8287" name="[Reporte Largo].[ITEM].&amp;[65415]"/>
            <x15:cachedUniqueName index="8288" name="[Reporte Largo].[ITEM].&amp;[65417]"/>
            <x15:cachedUniqueName index="8289" name="[Reporte Largo].[ITEM].&amp;[65418]"/>
            <x15:cachedUniqueName index="8290" name="[Reporte Largo].[ITEM].&amp;[65419]"/>
            <x15:cachedUniqueName index="8291" name="[Reporte Largo].[ITEM].&amp;[65420]"/>
            <x15:cachedUniqueName index="8292" name="[Reporte Largo].[ITEM].&amp;[65421]"/>
            <x15:cachedUniqueName index="8293" name="[Reporte Largo].[ITEM].&amp;[65422]"/>
            <x15:cachedUniqueName index="8294" name="[Reporte Largo].[ITEM].&amp;[65423]"/>
            <x15:cachedUniqueName index="8295" name="[Reporte Largo].[ITEM].&amp;[65424]"/>
            <x15:cachedUniqueName index="8296" name="[Reporte Largo].[ITEM].&amp;[65425]"/>
            <x15:cachedUniqueName index="8297" name="[Reporte Largo].[ITEM].&amp;[65426]"/>
            <x15:cachedUniqueName index="8298" name="[Reporte Largo].[ITEM].&amp;[65427]"/>
            <x15:cachedUniqueName index="8299" name="[Reporte Largo].[ITEM].&amp;[65429]"/>
            <x15:cachedUniqueName index="8300" name="[Reporte Largo].[ITEM].&amp;[65431]"/>
            <x15:cachedUniqueName index="8301" name="[Reporte Largo].[ITEM].&amp;[65432]"/>
            <x15:cachedUniqueName index="8302" name="[Reporte Largo].[ITEM].&amp;[65433]"/>
            <x15:cachedUniqueName index="8303" name="[Reporte Largo].[ITEM].&amp;[65434]"/>
            <x15:cachedUniqueName index="8304" name="[Reporte Largo].[ITEM].&amp;[65436]"/>
            <x15:cachedUniqueName index="8305" name="[Reporte Largo].[ITEM].&amp;[65437]"/>
            <x15:cachedUniqueName index="8306" name="[Reporte Largo].[ITEM].&amp;[65438]"/>
            <x15:cachedUniqueName index="8307" name="[Reporte Largo].[ITEM].&amp;[65439]"/>
            <x15:cachedUniqueName index="8308" name="[Reporte Largo].[ITEM].&amp;[65440]"/>
            <x15:cachedUniqueName index="8309" name="[Reporte Largo].[ITEM].&amp;[65441]"/>
            <x15:cachedUniqueName index="8310" name="[Reporte Largo].[ITEM].&amp;[65442]"/>
            <x15:cachedUniqueName index="8311" name="[Reporte Largo].[ITEM].&amp;[65443]"/>
            <x15:cachedUniqueName index="8312" name="[Reporte Largo].[ITEM].&amp;[65444]"/>
            <x15:cachedUniqueName index="8313" name="[Reporte Largo].[ITEM].&amp;[65445]"/>
            <x15:cachedUniqueName index="8314" name="[Reporte Largo].[ITEM].&amp;[65446]"/>
            <x15:cachedUniqueName index="8315" name="[Reporte Largo].[ITEM].&amp;[65447]"/>
            <x15:cachedUniqueName index="8316" name="[Reporte Largo].[ITEM].&amp;[65448]"/>
            <x15:cachedUniqueName index="8317" name="[Reporte Largo].[ITEM].&amp;[65449]"/>
            <x15:cachedUniqueName index="8318" name="[Reporte Largo].[ITEM].&amp;[65450]"/>
            <x15:cachedUniqueName index="8319" name="[Reporte Largo].[ITEM].&amp;[65451]"/>
            <x15:cachedUniqueName index="8320" name="[Reporte Largo].[ITEM].&amp;[65452]"/>
            <x15:cachedUniqueName index="8321" name="[Reporte Largo].[ITEM].&amp;[65454]"/>
            <x15:cachedUniqueName index="8322" name="[Reporte Largo].[ITEM].&amp;[65455]"/>
            <x15:cachedUniqueName index="8323" name="[Reporte Largo].[ITEM].&amp;[65456]"/>
            <x15:cachedUniqueName index="8324" name="[Reporte Largo].[ITEM].&amp;[65457]"/>
            <x15:cachedUniqueName index="8325" name="[Reporte Largo].[ITEM].&amp;[65458]"/>
            <x15:cachedUniqueName index="8326" name="[Reporte Largo].[ITEM].&amp;[65459]"/>
            <x15:cachedUniqueName index="8327" name="[Reporte Largo].[ITEM].&amp;[65460]"/>
            <x15:cachedUniqueName index="8328" name="[Reporte Largo].[ITEM].&amp;[65461]"/>
            <x15:cachedUniqueName index="8329" name="[Reporte Largo].[ITEM].&amp;[65462]"/>
            <x15:cachedUniqueName index="8330" name="[Reporte Largo].[ITEM].&amp;[65463]"/>
            <x15:cachedUniqueName index="8331" name="[Reporte Largo].[ITEM].&amp;[65464]"/>
            <x15:cachedUniqueName index="8332" name="[Reporte Largo].[ITEM].&amp;[65465]"/>
            <x15:cachedUniqueName index="8333" name="[Reporte Largo].[ITEM].&amp;[65466]"/>
            <x15:cachedUniqueName index="8334" name="[Reporte Largo].[ITEM].&amp;[65467]"/>
            <x15:cachedUniqueName index="8335" name="[Reporte Largo].[ITEM].&amp;[65468]"/>
            <x15:cachedUniqueName index="8336" name="[Reporte Largo].[ITEM].&amp;[65469]"/>
            <x15:cachedUniqueName index="8337" name="[Reporte Largo].[ITEM].&amp;[65470]"/>
            <x15:cachedUniqueName index="8338" name="[Reporte Largo].[ITEM].&amp;[65471]"/>
            <x15:cachedUniqueName index="8339" name="[Reporte Largo].[ITEM].&amp;[65472]"/>
            <x15:cachedUniqueName index="8340" name="[Reporte Largo].[ITEM].&amp;[65473]"/>
            <x15:cachedUniqueName index="8341" name="[Reporte Largo].[ITEM].&amp;[65474]"/>
            <x15:cachedUniqueName index="8342" name="[Reporte Largo].[ITEM].&amp;[65475]"/>
            <x15:cachedUniqueName index="8343" name="[Reporte Largo].[ITEM].&amp;[65476]"/>
            <x15:cachedUniqueName index="8344" name="[Reporte Largo].[ITEM].&amp;[65477]"/>
            <x15:cachedUniqueName index="8345" name="[Reporte Largo].[ITEM].&amp;[65478]"/>
            <x15:cachedUniqueName index="8346" name="[Reporte Largo].[ITEM].&amp;[65479]"/>
            <x15:cachedUniqueName index="8347" name="[Reporte Largo].[ITEM].&amp;[65480]"/>
            <x15:cachedUniqueName index="8348" name="[Reporte Largo].[ITEM].&amp;[65481]"/>
            <x15:cachedUniqueName index="8349" name="[Reporte Largo].[ITEM].&amp;[65482]"/>
            <x15:cachedUniqueName index="8350" name="[Reporte Largo].[ITEM].&amp;[65483]"/>
            <x15:cachedUniqueName index="8351" name="[Reporte Largo].[ITEM].&amp;[65484]"/>
            <x15:cachedUniqueName index="8352" name="[Reporte Largo].[ITEM].&amp;[65485]"/>
            <x15:cachedUniqueName index="8353" name="[Reporte Largo].[ITEM].&amp;[65486]"/>
            <x15:cachedUniqueName index="8354" name="[Reporte Largo].[ITEM].&amp;[65487]"/>
            <x15:cachedUniqueName index="8355" name="[Reporte Largo].[ITEM].&amp;[65488]"/>
            <x15:cachedUniqueName index="8356" name="[Reporte Largo].[ITEM].&amp;[65489]"/>
            <x15:cachedUniqueName index="8357" name="[Reporte Largo].[ITEM].&amp;[65490]"/>
            <x15:cachedUniqueName index="8358" name="[Reporte Largo].[ITEM].&amp;[65491]"/>
            <x15:cachedUniqueName index="8359" name="[Reporte Largo].[ITEM].&amp;[65492]"/>
            <x15:cachedUniqueName index="8360" name="[Reporte Largo].[ITEM].&amp;[65493]"/>
            <x15:cachedUniqueName index="8361" name="[Reporte Largo].[ITEM].&amp;[65494]"/>
            <x15:cachedUniqueName index="8362" name="[Reporte Largo].[ITEM].&amp;[65495]"/>
            <x15:cachedUniqueName index="8363" name="[Reporte Largo].[ITEM].&amp;[65496]"/>
            <x15:cachedUniqueName index="8364" name="[Reporte Largo].[ITEM].&amp;[65497]"/>
            <x15:cachedUniqueName index="8365" name="[Reporte Largo].[ITEM].&amp;[65499]"/>
            <x15:cachedUniqueName index="8366" name="[Reporte Largo].[ITEM].&amp;[65500]"/>
            <x15:cachedUniqueName index="8367" name="[Reporte Largo].[ITEM].&amp;[65503]"/>
            <x15:cachedUniqueName index="8368" name="[Reporte Largo].[ITEM].&amp;[65505]"/>
            <x15:cachedUniqueName index="8369" name="[Reporte Largo].[ITEM].&amp;[65506]"/>
            <x15:cachedUniqueName index="8370" name="[Reporte Largo].[ITEM].&amp;[65507]"/>
            <x15:cachedUniqueName index="8371" name="[Reporte Largo].[ITEM].&amp;[65509]"/>
            <x15:cachedUniqueName index="8372" name="[Reporte Largo].[ITEM].&amp;[65510]"/>
            <x15:cachedUniqueName index="8373" name="[Reporte Largo].[ITEM].&amp;[65511]"/>
            <x15:cachedUniqueName index="8374" name="[Reporte Largo].[ITEM].&amp;[65518]"/>
            <x15:cachedUniqueName index="8375" name="[Reporte Largo].[ITEM].&amp;[65523]"/>
            <x15:cachedUniqueName index="8376" name="[Reporte Largo].[ITEM].&amp;[65524]"/>
            <x15:cachedUniqueName index="8377" name="[Reporte Largo].[ITEM].&amp;[65525]"/>
            <x15:cachedUniqueName index="8378" name="[Reporte Largo].[ITEM].&amp;[65526]"/>
            <x15:cachedUniqueName index="8379" name="[Reporte Largo].[ITEM].&amp;[65543]"/>
            <x15:cachedUniqueName index="8380" name="[Reporte Largo].[ITEM].&amp;[65555]"/>
            <x15:cachedUniqueName index="8381" name="[Reporte Largo].[ITEM].&amp;[65567]"/>
            <x15:cachedUniqueName index="8382" name="[Reporte Largo].[ITEM].&amp;[65592]"/>
            <x15:cachedUniqueName index="8383" name="[Reporte Largo].[ITEM].&amp;[65593]"/>
            <x15:cachedUniqueName index="8384" name="[Reporte Largo].[ITEM].&amp;[65594]"/>
            <x15:cachedUniqueName index="8385" name="[Reporte Largo].[ITEM].&amp;[65595]"/>
            <x15:cachedUniqueName index="8386" name="[Reporte Largo].[ITEM].&amp;[65596]"/>
            <x15:cachedUniqueName index="8387" name="[Reporte Largo].[ITEM].&amp;[65598]"/>
            <x15:cachedUniqueName index="8388" name="[Reporte Largo].[ITEM].&amp;[65599]"/>
            <x15:cachedUniqueName index="8389" name="[Reporte Largo].[ITEM].&amp;[65600]"/>
            <x15:cachedUniqueName index="8390" name="[Reporte Largo].[ITEM].&amp;[65601]"/>
            <x15:cachedUniqueName index="8391" name="[Reporte Largo].[ITEM].&amp;[65602]"/>
            <x15:cachedUniqueName index="8392" name="[Reporte Largo].[ITEM].&amp;[65603]"/>
            <x15:cachedUniqueName index="8393" name="[Reporte Largo].[ITEM].&amp;[65604]"/>
            <x15:cachedUniqueName index="8394" name="[Reporte Largo].[ITEM].&amp;[65605]"/>
            <x15:cachedUniqueName index="8395" name="[Reporte Largo].[ITEM].&amp;[65606]"/>
            <x15:cachedUniqueName index="8396" name="[Reporte Largo].[ITEM].&amp;[65607]"/>
            <x15:cachedUniqueName index="8397" name="[Reporte Largo].[ITEM].&amp;[65608]"/>
            <x15:cachedUniqueName index="8398" name="[Reporte Largo].[ITEM].&amp;[65610]"/>
            <x15:cachedUniqueName index="8399" name="[Reporte Largo].[ITEM].&amp;[65611]"/>
            <x15:cachedUniqueName index="8400" name="[Reporte Largo].[ITEM].&amp;[65612]"/>
            <x15:cachedUniqueName index="8401" name="[Reporte Largo].[ITEM].&amp;[65613]"/>
            <x15:cachedUniqueName index="8402" name="[Reporte Largo].[ITEM].&amp;[65615]"/>
            <x15:cachedUniqueName index="8403" name="[Reporte Largo].[ITEM].&amp;[65616]"/>
            <x15:cachedUniqueName index="8404" name="[Reporte Largo].[ITEM].&amp;[65618]"/>
            <x15:cachedUniqueName index="8405" name="[Reporte Largo].[ITEM].&amp;[65619]"/>
            <x15:cachedUniqueName index="8406" name="[Reporte Largo].[ITEM].&amp;[65620]"/>
            <x15:cachedUniqueName index="8407" name="[Reporte Largo].[ITEM].&amp;[65642]"/>
            <x15:cachedUniqueName index="8408" name="[Reporte Largo].[ITEM].&amp;[65643]"/>
            <x15:cachedUniqueName index="8409" name="[Reporte Largo].[ITEM].&amp;[65644]"/>
            <x15:cachedUniqueName index="8410" name="[Reporte Largo].[ITEM].&amp;[65693]"/>
            <x15:cachedUniqueName index="8411" name="[Reporte Largo].[ITEM].&amp;[65697]"/>
            <x15:cachedUniqueName index="8412" name="[Reporte Largo].[ITEM].&amp;[65698]"/>
            <x15:cachedUniqueName index="8413" name="[Reporte Largo].[ITEM].&amp;[65699]"/>
            <x15:cachedUniqueName index="8414" name="[Reporte Largo].[ITEM].&amp;[65700]"/>
            <x15:cachedUniqueName index="8415" name="[Reporte Largo].[ITEM].&amp;[65701]"/>
            <x15:cachedUniqueName index="8416" name="[Reporte Largo].[ITEM].&amp;[65702]"/>
            <x15:cachedUniqueName index="8417" name="[Reporte Largo].[ITEM].&amp;[65727]"/>
            <x15:cachedUniqueName index="8418" name="[Reporte Largo].[ITEM].&amp;[65761]"/>
            <x15:cachedUniqueName index="8419" name="[Reporte Largo].[ITEM].&amp;[65762]"/>
            <x15:cachedUniqueName index="8420" name="[Reporte Largo].[ITEM].&amp;[65763]"/>
            <x15:cachedUniqueName index="8421" name="[Reporte Largo].[ITEM].&amp;[65764]"/>
            <x15:cachedUniqueName index="8422" name="[Reporte Largo].[ITEM].&amp;[65811]"/>
            <x15:cachedUniqueName index="8423" name="[Reporte Largo].[ITEM].&amp;[65812]"/>
            <x15:cachedUniqueName index="8424" name="[Reporte Largo].[ITEM].&amp;[65813]"/>
            <x15:cachedUniqueName index="8425" name="[Reporte Largo].[ITEM].&amp;[65856]"/>
            <x15:cachedUniqueName index="8426" name="[Reporte Largo].[ITEM].&amp;[65857]"/>
            <x15:cachedUniqueName index="8427" name="[Reporte Largo].[ITEM].&amp;[65858]"/>
            <x15:cachedUniqueName index="8428" name="[Reporte Largo].[ITEM].&amp;[65859]"/>
            <x15:cachedUniqueName index="8429" name="[Reporte Largo].[ITEM].&amp;[65860]"/>
            <x15:cachedUniqueName index="8430" name="[Reporte Largo].[ITEM].&amp;[65861]"/>
            <x15:cachedUniqueName index="8431" name="[Reporte Largo].[ITEM].&amp;[65862]"/>
            <x15:cachedUniqueName index="8432" name="[Reporte Largo].[ITEM].&amp;[65863]"/>
            <x15:cachedUniqueName index="8433" name="[Reporte Largo].[ITEM].&amp;[65864]"/>
            <x15:cachedUniqueName index="8434" name="[Reporte Largo].[ITEM].&amp;[65865]"/>
            <x15:cachedUniqueName index="8435" name="[Reporte Largo].[ITEM].&amp;[65866]"/>
            <x15:cachedUniqueName index="8436" name="[Reporte Largo].[ITEM].&amp;[65867]"/>
            <x15:cachedUniqueName index="8437" name="[Reporte Largo].[ITEM].&amp;[65868]"/>
            <x15:cachedUniqueName index="8438" name="[Reporte Largo].[ITEM].&amp;[65869]"/>
            <x15:cachedUniqueName index="8439" name="[Reporte Largo].[ITEM].&amp;[65870]"/>
            <x15:cachedUniqueName index="8440" name="[Reporte Largo].[ITEM].&amp;[65871]"/>
            <x15:cachedUniqueName index="8441" name="[Reporte Largo].[ITEM].&amp;[65872]"/>
            <x15:cachedUniqueName index="8442" name="[Reporte Largo].[ITEM].&amp;[65874]"/>
            <x15:cachedUniqueName index="8443" name="[Reporte Largo].[ITEM].&amp;[65875]"/>
            <x15:cachedUniqueName index="8444" name="[Reporte Largo].[ITEM].&amp;[65876]"/>
            <x15:cachedUniqueName index="8445" name="[Reporte Largo].[ITEM].&amp;[65877]"/>
            <x15:cachedUniqueName index="8446" name="[Reporte Largo].[ITEM].&amp;[65878]"/>
            <x15:cachedUniqueName index="8447" name="[Reporte Largo].[ITEM].&amp;[65879]"/>
            <x15:cachedUniqueName index="8448" name="[Reporte Largo].[ITEM].&amp;[65880]"/>
            <x15:cachedUniqueName index="8449" name="[Reporte Largo].[ITEM].&amp;[65881]"/>
            <x15:cachedUniqueName index="8450" name="[Reporte Largo].[ITEM].&amp;[65882]"/>
            <x15:cachedUniqueName index="8451" name="[Reporte Largo].[ITEM].&amp;[65885]"/>
            <x15:cachedUniqueName index="8452" name="[Reporte Largo].[ITEM].&amp;[65886]"/>
            <x15:cachedUniqueName index="8453" name="[Reporte Largo].[ITEM].&amp;[65887]"/>
            <x15:cachedUniqueName index="8454" name="[Reporte Largo].[ITEM].&amp;[65889]"/>
            <x15:cachedUniqueName index="8455" name="[Reporte Largo].[ITEM].&amp;[65890]"/>
            <x15:cachedUniqueName index="8456" name="[Reporte Largo].[ITEM].&amp;[65891]"/>
            <x15:cachedUniqueName index="8457" name="[Reporte Largo].[ITEM].&amp;[65892]"/>
            <x15:cachedUniqueName index="8458" name="[Reporte Largo].[ITEM].&amp;[65893]"/>
            <x15:cachedUniqueName index="8459" name="[Reporte Largo].[ITEM].&amp;[65894]"/>
            <x15:cachedUniqueName index="8460" name="[Reporte Largo].[ITEM].&amp;[65895]"/>
            <x15:cachedUniqueName index="8461" name="[Reporte Largo].[ITEM].&amp;[65896]"/>
            <x15:cachedUniqueName index="8462" name="[Reporte Largo].[ITEM].&amp;[65897]"/>
            <x15:cachedUniqueName index="8463" name="[Reporte Largo].[ITEM].&amp;[65898]"/>
            <x15:cachedUniqueName index="8464" name="[Reporte Largo].[ITEM].&amp;[65899]"/>
            <x15:cachedUniqueName index="8465" name="[Reporte Largo].[ITEM].&amp;[65900]"/>
            <x15:cachedUniqueName index="8466" name="[Reporte Largo].[ITEM].&amp;[65901]"/>
            <x15:cachedUniqueName index="8467" name="[Reporte Largo].[ITEM].&amp;[65902]"/>
            <x15:cachedUniqueName index="8468" name="[Reporte Largo].[ITEM].&amp;[65903]"/>
            <x15:cachedUniqueName index="8469" name="[Reporte Largo].[ITEM].&amp;[65904]"/>
            <x15:cachedUniqueName index="8470" name="[Reporte Largo].[ITEM].&amp;[65905]"/>
            <x15:cachedUniqueName index="8471" name="[Reporte Largo].[ITEM].&amp;[65906]"/>
            <x15:cachedUniqueName index="8472" name="[Reporte Largo].[ITEM].&amp;[65907]"/>
            <x15:cachedUniqueName index="8473" name="[Reporte Largo].[ITEM].&amp;[65908]"/>
            <x15:cachedUniqueName index="8474" name="[Reporte Largo].[ITEM].&amp;[65909]"/>
            <x15:cachedUniqueName index="8475" name="[Reporte Largo].[ITEM].&amp;[65910]"/>
            <x15:cachedUniqueName index="8476" name="[Reporte Largo].[ITEM].&amp;[65911]"/>
            <x15:cachedUniqueName index="8477" name="[Reporte Largo].[ITEM].&amp;[65912]"/>
            <x15:cachedUniqueName index="8478" name="[Reporte Largo].[ITEM].&amp;[65913]"/>
            <x15:cachedUniqueName index="8479" name="[Reporte Largo].[ITEM].&amp;[65914]"/>
            <x15:cachedUniqueName index="8480" name="[Reporte Largo].[ITEM].&amp;[65915]"/>
            <x15:cachedUniqueName index="8481" name="[Reporte Largo].[ITEM].&amp;[65916]"/>
            <x15:cachedUniqueName index="8482" name="[Reporte Largo].[ITEM].&amp;[65917]"/>
            <x15:cachedUniqueName index="8483" name="[Reporte Largo].[ITEM].&amp;[65918]"/>
            <x15:cachedUniqueName index="8484" name="[Reporte Largo].[ITEM].&amp;[65919]"/>
            <x15:cachedUniqueName index="8485" name="[Reporte Largo].[ITEM].&amp;[65920]"/>
            <x15:cachedUniqueName index="8486" name="[Reporte Largo].[ITEM].&amp;[65921]"/>
            <x15:cachedUniqueName index="8487" name="[Reporte Largo].[ITEM].&amp;[65922]"/>
            <x15:cachedUniqueName index="8488" name="[Reporte Largo].[ITEM].&amp;[65923]"/>
            <x15:cachedUniqueName index="8489" name="[Reporte Largo].[ITEM].&amp;[65924]"/>
            <x15:cachedUniqueName index="8490" name="[Reporte Largo].[ITEM].&amp;[65925]"/>
            <x15:cachedUniqueName index="8491" name="[Reporte Largo].[ITEM].&amp;[65926]"/>
            <x15:cachedUniqueName index="8492" name="[Reporte Largo].[ITEM].&amp;[65927]"/>
            <x15:cachedUniqueName index="8493" name="[Reporte Largo].[ITEM].&amp;[65928]"/>
            <x15:cachedUniqueName index="8494" name="[Reporte Largo].[ITEM].&amp;[65929]"/>
            <x15:cachedUniqueName index="8495" name="[Reporte Largo].[ITEM].&amp;[65930]"/>
            <x15:cachedUniqueName index="8496" name="[Reporte Largo].[ITEM].&amp;[65931]"/>
            <x15:cachedUniqueName index="8497" name="[Reporte Largo].[ITEM].&amp;[65932]"/>
            <x15:cachedUniqueName index="8498" name="[Reporte Largo].[ITEM].&amp;[65933]"/>
            <x15:cachedUniqueName index="8499" name="[Reporte Largo].[ITEM].&amp;[65935]"/>
            <x15:cachedUniqueName index="8500" name="[Reporte Largo].[ITEM].&amp;[65936]"/>
            <x15:cachedUniqueName index="8501" name="[Reporte Largo].[ITEM].&amp;[65937]"/>
            <x15:cachedUniqueName index="8502" name="[Reporte Largo].[ITEM].&amp;[65938]"/>
            <x15:cachedUniqueName index="8503" name="[Reporte Largo].[ITEM].&amp;[65939]"/>
            <x15:cachedUniqueName index="8504" name="[Reporte Largo].[ITEM].&amp;[65940]"/>
            <x15:cachedUniqueName index="8505" name="[Reporte Largo].[ITEM].&amp;[65941]"/>
            <x15:cachedUniqueName index="8506" name="[Reporte Largo].[ITEM].&amp;[65942]"/>
            <x15:cachedUniqueName index="8507" name="[Reporte Largo].[ITEM].&amp;[65943]"/>
            <x15:cachedUniqueName index="8508" name="[Reporte Largo].[ITEM].&amp;[65944]"/>
            <x15:cachedUniqueName index="8509" name="[Reporte Largo].[ITEM].&amp;[65945]"/>
            <x15:cachedUniqueName index="8510" name="[Reporte Largo].[ITEM].&amp;[65946]"/>
            <x15:cachedUniqueName index="8511" name="[Reporte Largo].[ITEM].&amp;[65947]"/>
            <x15:cachedUniqueName index="8512" name="[Reporte Largo].[ITEM].&amp;[65948]"/>
            <x15:cachedUniqueName index="8513" name="[Reporte Largo].[ITEM].&amp;[65949]"/>
            <x15:cachedUniqueName index="8514" name="[Reporte Largo].[ITEM].&amp;[65951]"/>
            <x15:cachedUniqueName index="8515" name="[Reporte Largo].[ITEM].&amp;[65952]"/>
            <x15:cachedUniqueName index="8516" name="[Reporte Largo].[ITEM].&amp;[65953]"/>
            <x15:cachedUniqueName index="8517" name="[Reporte Largo].[ITEM].&amp;[65954]"/>
            <x15:cachedUniqueName index="8518" name="[Reporte Largo].[ITEM].&amp;[65956]"/>
            <x15:cachedUniqueName index="8519" name="[Reporte Largo].[ITEM].&amp;[65957]"/>
            <x15:cachedUniqueName index="8520" name="[Reporte Largo].[ITEM].&amp;[65958]"/>
            <x15:cachedUniqueName index="8521" name="[Reporte Largo].[ITEM].&amp;[65959]"/>
            <x15:cachedUniqueName index="8522" name="[Reporte Largo].[ITEM].&amp;[65961]"/>
            <x15:cachedUniqueName index="8523" name="[Reporte Largo].[ITEM].&amp;[65962]"/>
            <x15:cachedUniqueName index="8524" name="[Reporte Largo].[ITEM].&amp;[65963]"/>
            <x15:cachedUniqueName index="8525" name="[Reporte Largo].[ITEM].&amp;[65964]"/>
            <x15:cachedUniqueName index="8526" name="[Reporte Largo].[ITEM].&amp;[65965]"/>
            <x15:cachedUniqueName index="8527" name="[Reporte Largo].[ITEM].&amp;[65966]"/>
            <x15:cachedUniqueName index="8528" name="[Reporte Largo].[ITEM].&amp;[65967]"/>
            <x15:cachedUniqueName index="8529" name="[Reporte Largo].[ITEM].&amp;[65969]"/>
            <x15:cachedUniqueName index="8530" name="[Reporte Largo].[ITEM].&amp;[65970]"/>
            <x15:cachedUniqueName index="8531" name="[Reporte Largo].[ITEM].&amp;[65973]"/>
            <x15:cachedUniqueName index="8532" name="[Reporte Largo].[ITEM].&amp;[65974]"/>
            <x15:cachedUniqueName index="8533" name="[Reporte Largo].[ITEM].&amp;[65975]"/>
            <x15:cachedUniqueName index="8534" name="[Reporte Largo].[ITEM].&amp;[65977]"/>
            <x15:cachedUniqueName index="8535" name="[Reporte Largo].[ITEM].&amp;[65978]"/>
            <x15:cachedUniqueName index="8536" name="[Reporte Largo].[ITEM].&amp;[65982]"/>
            <x15:cachedUniqueName index="8537" name="[Reporte Largo].[ITEM].&amp;[65983]"/>
            <x15:cachedUniqueName index="8538" name="[Reporte Largo].[ITEM].&amp;[65985]"/>
            <x15:cachedUniqueName index="8539" name="[Reporte Largo].[ITEM].&amp;[65986]"/>
            <x15:cachedUniqueName index="8540" name="[Reporte Largo].[ITEM].&amp;[65987]"/>
            <x15:cachedUniqueName index="8541" name="[Reporte Largo].[ITEM].&amp;[65988]"/>
            <x15:cachedUniqueName index="8542" name="[Reporte Largo].[ITEM].&amp;[65989]"/>
            <x15:cachedUniqueName index="8543" name="[Reporte Largo].[ITEM].&amp;[65990]"/>
            <x15:cachedUniqueName index="8544" name="[Reporte Largo].[ITEM].&amp;[65991]"/>
            <x15:cachedUniqueName index="8545" name="[Reporte Largo].[ITEM].&amp;[65992]"/>
            <x15:cachedUniqueName index="8546" name="[Reporte Largo].[ITEM].&amp;[65993]"/>
            <x15:cachedUniqueName index="8547" name="[Reporte Largo].[ITEM].&amp;[65994]"/>
            <x15:cachedUniqueName index="8548" name="[Reporte Largo].[ITEM].&amp;[65995]"/>
            <x15:cachedUniqueName index="8549" name="[Reporte Largo].[ITEM].&amp;[65996]"/>
            <x15:cachedUniqueName index="8550" name="[Reporte Largo].[ITEM].&amp;[65997]"/>
            <x15:cachedUniqueName index="8551" name="[Reporte Largo].[ITEM].&amp;[65998]"/>
            <x15:cachedUniqueName index="8552" name="[Reporte Largo].[ITEM].&amp;[65999]"/>
            <x15:cachedUniqueName index="8553" name="[Reporte Largo].[ITEM].&amp;[66000]"/>
            <x15:cachedUniqueName index="8554" name="[Reporte Largo].[ITEM].&amp;[66001]"/>
            <x15:cachedUniqueName index="8555" name="[Reporte Largo].[ITEM].&amp;[66002]"/>
            <x15:cachedUniqueName index="8556" name="[Reporte Largo].[ITEM].&amp;[66003]"/>
            <x15:cachedUniqueName index="8557" name="[Reporte Largo].[ITEM].&amp;[66004]"/>
            <x15:cachedUniqueName index="8558" name="[Reporte Largo].[ITEM].&amp;[66006]"/>
            <x15:cachedUniqueName index="8559" name="[Reporte Largo].[ITEM].&amp;[66007]"/>
            <x15:cachedUniqueName index="8560" name="[Reporte Largo].[ITEM].&amp;[66008]"/>
            <x15:cachedUniqueName index="8561" name="[Reporte Largo].[ITEM].&amp;[66010]"/>
            <x15:cachedUniqueName index="8562" name="[Reporte Largo].[ITEM].&amp;[66011]"/>
            <x15:cachedUniqueName index="8563" name="[Reporte Largo].[ITEM].&amp;[66012]"/>
            <x15:cachedUniqueName index="8564" name="[Reporte Largo].[ITEM].&amp;[66014]"/>
            <x15:cachedUniqueName index="8565" name="[Reporte Largo].[ITEM].&amp;[66015]"/>
            <x15:cachedUniqueName index="8566" name="[Reporte Largo].[ITEM].&amp;[66016]"/>
            <x15:cachedUniqueName index="8567" name="[Reporte Largo].[ITEM].&amp;[66017]"/>
            <x15:cachedUniqueName index="8568" name="[Reporte Largo].[ITEM].&amp;[66018]"/>
            <x15:cachedUniqueName index="8569" name="[Reporte Largo].[ITEM].&amp;[66019]"/>
            <x15:cachedUniqueName index="8570" name="[Reporte Largo].[ITEM].&amp;[66020]"/>
            <x15:cachedUniqueName index="8571" name="[Reporte Largo].[ITEM].&amp;[66021]"/>
            <x15:cachedUniqueName index="8572" name="[Reporte Largo].[ITEM].&amp;[66022]"/>
            <x15:cachedUniqueName index="8573" name="[Reporte Largo].[ITEM].&amp;[66023]"/>
            <x15:cachedUniqueName index="8574" name="[Reporte Largo].[ITEM].&amp;[66024]"/>
            <x15:cachedUniqueName index="8575" name="[Reporte Largo].[ITEM].&amp;[66025]"/>
            <x15:cachedUniqueName index="8576" name="[Reporte Largo].[ITEM].&amp;[66026]"/>
            <x15:cachedUniqueName index="8577" name="[Reporte Largo].[ITEM].&amp;[66027]"/>
            <x15:cachedUniqueName index="8578" name="[Reporte Largo].[ITEM].&amp;[66028]"/>
            <x15:cachedUniqueName index="8579" name="[Reporte Largo].[ITEM].&amp;[66029]"/>
            <x15:cachedUniqueName index="8580" name="[Reporte Largo].[ITEM].&amp;[66030]"/>
            <x15:cachedUniqueName index="8581" name="[Reporte Largo].[ITEM].&amp;[66031]"/>
            <x15:cachedUniqueName index="8582" name="[Reporte Largo].[ITEM].&amp;[66032]"/>
            <x15:cachedUniqueName index="8583" name="[Reporte Largo].[ITEM].&amp;[66033]"/>
            <x15:cachedUniqueName index="8584" name="[Reporte Largo].[ITEM].&amp;[66034]"/>
            <x15:cachedUniqueName index="8585" name="[Reporte Largo].[ITEM].&amp;[66035]"/>
            <x15:cachedUniqueName index="8586" name="[Reporte Largo].[ITEM].&amp;[66036]"/>
            <x15:cachedUniqueName index="8587" name="[Reporte Largo].[ITEM].&amp;[66037]"/>
            <x15:cachedUniqueName index="8588" name="[Reporte Largo].[ITEM].&amp;[66038]"/>
            <x15:cachedUniqueName index="8589" name="[Reporte Largo].[ITEM].&amp;[66039]"/>
            <x15:cachedUniqueName index="8590" name="[Reporte Largo].[ITEM].&amp;[66040]"/>
            <x15:cachedUniqueName index="8591" name="[Reporte Largo].[ITEM].&amp;[66041]"/>
            <x15:cachedUniqueName index="8592" name="[Reporte Largo].[ITEM].&amp;[66042]"/>
            <x15:cachedUniqueName index="8593" name="[Reporte Largo].[ITEM].&amp;[66043]"/>
            <x15:cachedUniqueName index="8594" name="[Reporte Largo].[ITEM].&amp;[66044]"/>
            <x15:cachedUniqueName index="8595" name="[Reporte Largo].[ITEM].&amp;[66045]"/>
            <x15:cachedUniqueName index="8596" name="[Reporte Largo].[ITEM].&amp;[66046]"/>
            <x15:cachedUniqueName index="8597" name="[Reporte Largo].[ITEM].&amp;[66047]"/>
            <x15:cachedUniqueName index="8598" name="[Reporte Largo].[ITEM].&amp;[66048]"/>
            <x15:cachedUniqueName index="8599" name="[Reporte Largo].[ITEM].&amp;[66049]"/>
            <x15:cachedUniqueName index="8600" name="[Reporte Largo].[ITEM].&amp;[66050]"/>
            <x15:cachedUniqueName index="8601" name="[Reporte Largo].[ITEM].&amp;[66051]"/>
            <x15:cachedUniqueName index="8602" name="[Reporte Largo].[ITEM].&amp;[66052]"/>
            <x15:cachedUniqueName index="8603" name="[Reporte Largo].[ITEM].&amp;[66053]"/>
            <x15:cachedUniqueName index="8604" name="[Reporte Largo].[ITEM].&amp;[66054]"/>
            <x15:cachedUniqueName index="8605" name="[Reporte Largo].[ITEM].&amp;[66055]"/>
            <x15:cachedUniqueName index="8606" name="[Reporte Largo].[ITEM].&amp;[66056]"/>
            <x15:cachedUniqueName index="8607" name="[Reporte Largo].[ITEM].&amp;[66057]"/>
            <x15:cachedUniqueName index="8608" name="[Reporte Largo].[ITEM].&amp;[66058]"/>
            <x15:cachedUniqueName index="8609" name="[Reporte Largo].[ITEM].&amp;[66059]"/>
            <x15:cachedUniqueName index="8610" name="[Reporte Largo].[ITEM].&amp;[66060]"/>
            <x15:cachedUniqueName index="8611" name="[Reporte Largo].[ITEM].&amp;[66061]"/>
            <x15:cachedUniqueName index="8612" name="[Reporte Largo].[ITEM].&amp;[66062]"/>
            <x15:cachedUniqueName index="8613" name="[Reporte Largo].[ITEM].&amp;[66063]"/>
            <x15:cachedUniqueName index="8614" name="[Reporte Largo].[ITEM].&amp;[66065]"/>
            <x15:cachedUniqueName index="8615" name="[Reporte Largo].[ITEM].&amp;[66066]"/>
            <x15:cachedUniqueName index="8616" name="[Reporte Largo].[ITEM].&amp;[66067]"/>
            <x15:cachedUniqueName index="8617" name="[Reporte Largo].[ITEM].&amp;[66068]"/>
            <x15:cachedUniqueName index="8618" name="[Reporte Largo].[ITEM].&amp;[66069]"/>
            <x15:cachedUniqueName index="8619" name="[Reporte Largo].[ITEM].&amp;[66070]"/>
            <x15:cachedUniqueName index="8620" name="[Reporte Largo].[ITEM].&amp;[66071]"/>
            <x15:cachedUniqueName index="8621" name="[Reporte Largo].[ITEM].&amp;[66072]"/>
            <x15:cachedUniqueName index="8622" name="[Reporte Largo].[ITEM].&amp;[66073]"/>
            <x15:cachedUniqueName index="8623" name="[Reporte Largo].[ITEM].&amp;[66074]"/>
            <x15:cachedUniqueName index="8624" name="[Reporte Largo].[ITEM].&amp;[66075]"/>
            <x15:cachedUniqueName index="8625" name="[Reporte Largo].[ITEM].&amp;[66076]"/>
            <x15:cachedUniqueName index="8626" name="[Reporte Largo].[ITEM].&amp;[66077]"/>
            <x15:cachedUniqueName index="8627" name="[Reporte Largo].[ITEM].&amp;[66078]"/>
            <x15:cachedUniqueName index="8628" name="[Reporte Largo].[ITEM].&amp;[66079]"/>
            <x15:cachedUniqueName index="8629" name="[Reporte Largo].[ITEM].&amp;[66080]"/>
            <x15:cachedUniqueName index="8630" name="[Reporte Largo].[ITEM].&amp;[66081]"/>
            <x15:cachedUniqueName index="8631" name="[Reporte Largo].[ITEM].&amp;[66082]"/>
            <x15:cachedUniqueName index="8632" name="[Reporte Largo].[ITEM].&amp;[66083]"/>
            <x15:cachedUniqueName index="8633" name="[Reporte Largo].[ITEM].&amp;[66084]"/>
            <x15:cachedUniqueName index="8634" name="[Reporte Largo].[ITEM].&amp;[66085]"/>
            <x15:cachedUniqueName index="8635" name="[Reporte Largo].[ITEM].&amp;[66086]"/>
            <x15:cachedUniqueName index="8636" name="[Reporte Largo].[ITEM].&amp;[66087]"/>
            <x15:cachedUniqueName index="8637" name="[Reporte Largo].[ITEM].&amp;[66088]"/>
            <x15:cachedUniqueName index="8638" name="[Reporte Largo].[ITEM].&amp;[66089]"/>
            <x15:cachedUniqueName index="8639" name="[Reporte Largo].[ITEM].&amp;[66090]"/>
            <x15:cachedUniqueName index="8640" name="[Reporte Largo].[ITEM].&amp;[66091]"/>
            <x15:cachedUniqueName index="8641" name="[Reporte Largo].[ITEM].&amp;[66092]"/>
            <x15:cachedUniqueName index="8642" name="[Reporte Largo].[ITEM].&amp;[66093]"/>
            <x15:cachedUniqueName index="8643" name="[Reporte Largo].[ITEM].&amp;[66094]"/>
            <x15:cachedUniqueName index="8644" name="[Reporte Largo].[ITEM].&amp;[66095]"/>
            <x15:cachedUniqueName index="8645" name="[Reporte Largo].[ITEM].&amp;[66097]"/>
            <x15:cachedUniqueName index="8646" name="[Reporte Largo].[ITEM].&amp;[66098]"/>
            <x15:cachedUniqueName index="8647" name="[Reporte Largo].[ITEM].&amp;[66099]"/>
            <x15:cachedUniqueName index="8648" name="[Reporte Largo].[ITEM].&amp;[66100]"/>
            <x15:cachedUniqueName index="8649" name="[Reporte Largo].[ITEM].&amp;[66101]"/>
            <x15:cachedUniqueName index="8650" name="[Reporte Largo].[ITEM].&amp;[66102]"/>
            <x15:cachedUniqueName index="8651" name="[Reporte Largo].[ITEM].&amp;[66103]"/>
            <x15:cachedUniqueName index="8652" name="[Reporte Largo].[ITEM].&amp;[66104]"/>
            <x15:cachedUniqueName index="8653" name="[Reporte Largo].[ITEM].&amp;[66105]"/>
            <x15:cachedUniqueName index="8654" name="[Reporte Largo].[ITEM].&amp;[66106]"/>
            <x15:cachedUniqueName index="8655" name="[Reporte Largo].[ITEM].&amp;[66107]"/>
            <x15:cachedUniqueName index="8656" name="[Reporte Largo].[ITEM].&amp;[66108]"/>
            <x15:cachedUniqueName index="8657" name="[Reporte Largo].[ITEM].&amp;[66109]"/>
            <x15:cachedUniqueName index="8658" name="[Reporte Largo].[ITEM].&amp;[66110]"/>
            <x15:cachedUniqueName index="8659" name="[Reporte Largo].[ITEM].&amp;[66111]"/>
            <x15:cachedUniqueName index="8660" name="[Reporte Largo].[ITEM].&amp;[66112]"/>
            <x15:cachedUniqueName index="8661" name="[Reporte Largo].[ITEM].&amp;[66113]"/>
            <x15:cachedUniqueName index="8662" name="[Reporte Largo].[ITEM].&amp;[66114]"/>
            <x15:cachedUniqueName index="8663" name="[Reporte Largo].[ITEM].&amp;[66115]"/>
            <x15:cachedUniqueName index="8664" name="[Reporte Largo].[ITEM].&amp;[66117]"/>
            <x15:cachedUniqueName index="8665" name="[Reporte Largo].[ITEM].&amp;[66118]"/>
            <x15:cachedUniqueName index="8666" name="[Reporte Largo].[ITEM].&amp;[66123]"/>
            <x15:cachedUniqueName index="8667" name="[Reporte Largo].[ITEM].&amp;[66124]"/>
            <x15:cachedUniqueName index="8668" name="[Reporte Largo].[ITEM].&amp;[66126]"/>
            <x15:cachedUniqueName index="8669" name="[Reporte Largo].[ITEM].&amp;[66128]"/>
            <x15:cachedUniqueName index="8670" name="[Reporte Largo].[ITEM].&amp;[66129]"/>
            <x15:cachedUniqueName index="8671" name="[Reporte Largo].[ITEM].&amp;[66130]"/>
            <x15:cachedUniqueName index="8672" name="[Reporte Largo].[ITEM].&amp;[66132]"/>
            <x15:cachedUniqueName index="8673" name="[Reporte Largo].[ITEM].&amp;[66133]"/>
            <x15:cachedUniqueName index="8674" name="[Reporte Largo].[ITEM].&amp;[66134]"/>
            <x15:cachedUniqueName index="8675" name="[Reporte Largo].[ITEM].&amp;[66135]"/>
            <x15:cachedUniqueName index="8676" name="[Reporte Largo].[ITEM].&amp;[66136]"/>
            <x15:cachedUniqueName index="8677" name="[Reporte Largo].[ITEM].&amp;[66138]"/>
            <x15:cachedUniqueName index="8678" name="[Reporte Largo].[ITEM].&amp;[66139]"/>
            <x15:cachedUniqueName index="8679" name="[Reporte Largo].[ITEM].&amp;[66140]"/>
            <x15:cachedUniqueName index="8680" name="[Reporte Largo].[ITEM].&amp;[66142]"/>
            <x15:cachedUniqueName index="8681" name="[Reporte Largo].[ITEM].&amp;[66145]"/>
            <x15:cachedUniqueName index="8682" name="[Reporte Largo].[ITEM].&amp;[66147]"/>
            <x15:cachedUniqueName index="8683" name="[Reporte Largo].[ITEM].&amp;[66148]"/>
            <x15:cachedUniqueName index="8684" name="[Reporte Largo].[ITEM].&amp;[66149]"/>
            <x15:cachedUniqueName index="8685" name="[Reporte Largo].[ITEM].&amp;[66150]"/>
            <x15:cachedUniqueName index="8686" name="[Reporte Largo].[ITEM].&amp;[66151]"/>
            <x15:cachedUniqueName index="8687" name="[Reporte Largo].[ITEM].&amp;[66152]"/>
            <x15:cachedUniqueName index="8688" name="[Reporte Largo].[ITEM].&amp;[66153]"/>
            <x15:cachedUniqueName index="8689" name="[Reporte Largo].[ITEM].&amp;[66154]"/>
            <x15:cachedUniqueName index="8690" name="[Reporte Largo].[ITEM].&amp;[66155]"/>
            <x15:cachedUniqueName index="8691" name="[Reporte Largo].[ITEM].&amp;[66156]"/>
            <x15:cachedUniqueName index="8692" name="[Reporte Largo].[ITEM].&amp;[66157]"/>
            <x15:cachedUniqueName index="8693" name="[Reporte Largo].[ITEM].&amp;[66158]"/>
            <x15:cachedUniqueName index="8694" name="[Reporte Largo].[ITEM].&amp;[66159]"/>
            <x15:cachedUniqueName index="8695" name="[Reporte Largo].[ITEM].&amp;[66160]"/>
            <x15:cachedUniqueName index="8696" name="[Reporte Largo].[ITEM].&amp;[66161]"/>
            <x15:cachedUniqueName index="8697" name="[Reporte Largo].[ITEM].&amp;[66162]"/>
            <x15:cachedUniqueName index="8698" name="[Reporte Largo].[ITEM].&amp;[66163]"/>
            <x15:cachedUniqueName index="8699" name="[Reporte Largo].[ITEM].&amp;[66164]"/>
            <x15:cachedUniqueName index="8700" name="[Reporte Largo].[ITEM].&amp;[66165]"/>
            <x15:cachedUniqueName index="8701" name="[Reporte Largo].[ITEM].&amp;[66167]"/>
            <x15:cachedUniqueName index="8702" name="[Reporte Largo].[ITEM].&amp;[66168]"/>
            <x15:cachedUniqueName index="8703" name="[Reporte Largo].[ITEM].&amp;[66169]"/>
            <x15:cachedUniqueName index="8704" name="[Reporte Largo].[ITEM].&amp;[66170]"/>
            <x15:cachedUniqueName index="8705" name="[Reporte Largo].[ITEM].&amp;[66171]"/>
            <x15:cachedUniqueName index="8706" name="[Reporte Largo].[ITEM].&amp;[66172]"/>
            <x15:cachedUniqueName index="8707" name="[Reporte Largo].[ITEM].&amp;[66173]"/>
            <x15:cachedUniqueName index="8708" name="[Reporte Largo].[ITEM].&amp;[66174]"/>
            <x15:cachedUniqueName index="8709" name="[Reporte Largo].[ITEM].&amp;[66175]"/>
            <x15:cachedUniqueName index="8710" name="[Reporte Largo].[ITEM].&amp;[66176]"/>
            <x15:cachedUniqueName index="8711" name="[Reporte Largo].[ITEM].&amp;[66177]"/>
            <x15:cachedUniqueName index="8712" name="[Reporte Largo].[ITEM].&amp;[66178]"/>
            <x15:cachedUniqueName index="8713" name="[Reporte Largo].[ITEM].&amp;[66179]"/>
            <x15:cachedUniqueName index="8714" name="[Reporte Largo].[ITEM].&amp;[66180]"/>
            <x15:cachedUniqueName index="8715" name="[Reporte Largo].[ITEM].&amp;[66181]"/>
            <x15:cachedUniqueName index="8716" name="[Reporte Largo].[ITEM].&amp;[66182]"/>
            <x15:cachedUniqueName index="8717" name="[Reporte Largo].[ITEM].&amp;[66183]"/>
            <x15:cachedUniqueName index="8718" name="[Reporte Largo].[ITEM].&amp;[66184]"/>
            <x15:cachedUniqueName index="8719" name="[Reporte Largo].[ITEM].&amp;[66185]"/>
            <x15:cachedUniqueName index="8720" name="[Reporte Largo].[ITEM].&amp;[66186]"/>
            <x15:cachedUniqueName index="8721" name="[Reporte Largo].[ITEM].&amp;[66187]"/>
            <x15:cachedUniqueName index="8722" name="[Reporte Largo].[ITEM].&amp;[66188]"/>
            <x15:cachedUniqueName index="8723" name="[Reporte Largo].[ITEM].&amp;[66190]"/>
            <x15:cachedUniqueName index="8724" name="[Reporte Largo].[ITEM].&amp;[66191]"/>
            <x15:cachedUniqueName index="8725" name="[Reporte Largo].[ITEM].&amp;[66192]"/>
            <x15:cachedUniqueName index="8726" name="[Reporte Largo].[ITEM].&amp;[66193]"/>
            <x15:cachedUniqueName index="8727" name="[Reporte Largo].[ITEM].&amp;[66194]"/>
            <x15:cachedUniqueName index="8728" name="[Reporte Largo].[ITEM].&amp;[66195]"/>
            <x15:cachedUniqueName index="8729" name="[Reporte Largo].[ITEM].&amp;[66196]"/>
            <x15:cachedUniqueName index="8730" name="[Reporte Largo].[ITEM].&amp;[66197]"/>
            <x15:cachedUniqueName index="8731" name="[Reporte Largo].[ITEM].&amp;[66198]"/>
            <x15:cachedUniqueName index="8732" name="[Reporte Largo].[ITEM].&amp;[66199]"/>
            <x15:cachedUniqueName index="8733" name="[Reporte Largo].[ITEM].&amp;[66200]"/>
            <x15:cachedUniqueName index="8734" name="[Reporte Largo].[ITEM].&amp;[66201]"/>
            <x15:cachedUniqueName index="8735" name="[Reporte Largo].[ITEM].&amp;[66202]"/>
            <x15:cachedUniqueName index="8736" name="[Reporte Largo].[ITEM].&amp;[66203]"/>
            <x15:cachedUniqueName index="8737" name="[Reporte Largo].[ITEM].&amp;[66204]"/>
            <x15:cachedUniqueName index="8738" name="[Reporte Largo].[ITEM].&amp;[66205]"/>
            <x15:cachedUniqueName index="8739" name="[Reporte Largo].[ITEM].&amp;[66206]"/>
            <x15:cachedUniqueName index="8740" name="[Reporte Largo].[ITEM].&amp;[66207]"/>
            <x15:cachedUniqueName index="8741" name="[Reporte Largo].[ITEM].&amp;[66208]"/>
            <x15:cachedUniqueName index="8742" name="[Reporte Largo].[ITEM].&amp;[66209]"/>
            <x15:cachedUniqueName index="8743" name="[Reporte Largo].[ITEM].&amp;[66210]"/>
            <x15:cachedUniqueName index="8744" name="[Reporte Largo].[ITEM].&amp;[66211]"/>
            <x15:cachedUniqueName index="8745" name="[Reporte Largo].[ITEM].&amp;[66212]"/>
            <x15:cachedUniqueName index="8746" name="[Reporte Largo].[ITEM].&amp;[66213]"/>
            <x15:cachedUniqueName index="8747" name="[Reporte Largo].[ITEM].&amp;[66214]"/>
            <x15:cachedUniqueName index="8748" name="[Reporte Largo].[ITEM].&amp;[66215]"/>
            <x15:cachedUniqueName index="8749" name="[Reporte Largo].[ITEM].&amp;[66216]"/>
            <x15:cachedUniqueName index="8750" name="[Reporte Largo].[ITEM].&amp;[66217]"/>
            <x15:cachedUniqueName index="8751" name="[Reporte Largo].[ITEM].&amp;[66218]"/>
            <x15:cachedUniqueName index="8752" name="[Reporte Largo].[ITEM].&amp;[66219]"/>
            <x15:cachedUniqueName index="8753" name="[Reporte Largo].[ITEM].&amp;[66220]"/>
            <x15:cachedUniqueName index="8754" name="[Reporte Largo].[ITEM].&amp;[66221]"/>
            <x15:cachedUniqueName index="8755" name="[Reporte Largo].[ITEM].&amp;[66222]"/>
            <x15:cachedUniqueName index="8756" name="[Reporte Largo].[ITEM].&amp;[66223]"/>
            <x15:cachedUniqueName index="8757" name="[Reporte Largo].[ITEM].&amp;[66224]"/>
            <x15:cachedUniqueName index="8758" name="[Reporte Largo].[ITEM].&amp;[66225]"/>
            <x15:cachedUniqueName index="8759" name="[Reporte Largo].[ITEM].&amp;[66226]"/>
            <x15:cachedUniqueName index="8760" name="[Reporte Largo].[ITEM].&amp;[66227]"/>
            <x15:cachedUniqueName index="8761" name="[Reporte Largo].[ITEM].&amp;[66228]"/>
            <x15:cachedUniqueName index="8762" name="[Reporte Largo].[ITEM].&amp;[66229]"/>
            <x15:cachedUniqueName index="8763" name="[Reporte Largo].[ITEM].&amp;[66230]"/>
            <x15:cachedUniqueName index="8764" name="[Reporte Largo].[ITEM].&amp;[66231]"/>
            <x15:cachedUniqueName index="8765" name="[Reporte Largo].[ITEM].&amp;[66232]"/>
            <x15:cachedUniqueName index="8766" name="[Reporte Largo].[ITEM].&amp;[66233]"/>
            <x15:cachedUniqueName index="8767" name="[Reporte Largo].[ITEM].&amp;[66234]"/>
            <x15:cachedUniqueName index="8768" name="[Reporte Largo].[ITEM].&amp;[66235]"/>
            <x15:cachedUniqueName index="8769" name="[Reporte Largo].[ITEM].&amp;[66236]"/>
            <x15:cachedUniqueName index="8770" name="[Reporte Largo].[ITEM].&amp;[66237]"/>
            <x15:cachedUniqueName index="8771" name="[Reporte Largo].[ITEM].&amp;[66238]"/>
            <x15:cachedUniqueName index="8772" name="[Reporte Largo].[ITEM].&amp;[66243]"/>
            <x15:cachedUniqueName index="8773" name="[Reporte Largo].[ITEM].&amp;[66244]"/>
            <x15:cachedUniqueName index="8774" name="[Reporte Largo].[ITEM].&amp;[66245]"/>
            <x15:cachedUniqueName index="8775" name="[Reporte Largo].[ITEM].&amp;[66247]"/>
            <x15:cachedUniqueName index="8776" name="[Reporte Largo].[ITEM].&amp;[66248]"/>
            <x15:cachedUniqueName index="8777" name="[Reporte Largo].[ITEM].&amp;[66249]"/>
            <x15:cachedUniqueName index="8778" name="[Reporte Largo].[ITEM].&amp;[66250]"/>
            <x15:cachedUniqueName index="8779" name="[Reporte Largo].[ITEM].&amp;[66251]"/>
            <x15:cachedUniqueName index="8780" name="[Reporte Largo].[ITEM].&amp;[66252]"/>
            <x15:cachedUniqueName index="8781" name="[Reporte Largo].[ITEM].&amp;[66253]"/>
            <x15:cachedUniqueName index="8782" name="[Reporte Largo].[ITEM].&amp;[66254]"/>
            <x15:cachedUniqueName index="8783" name="[Reporte Largo].[ITEM].&amp;[66257]"/>
            <x15:cachedUniqueName index="8784" name="[Reporte Largo].[ITEM].&amp;[66261]"/>
            <x15:cachedUniqueName index="8785" name="[Reporte Largo].[ITEM].&amp;[66262]"/>
            <x15:cachedUniqueName index="8786" name="[Reporte Largo].[ITEM].&amp;[66263]"/>
            <x15:cachedUniqueName index="8787" name="[Reporte Largo].[ITEM].&amp;[66265]"/>
            <x15:cachedUniqueName index="8788" name="[Reporte Largo].[ITEM].&amp;[66266]"/>
            <x15:cachedUniqueName index="8789" name="[Reporte Largo].[ITEM].&amp;[66267]"/>
            <x15:cachedUniqueName index="8790" name="[Reporte Largo].[ITEM].&amp;[66268]"/>
            <x15:cachedUniqueName index="8791" name="[Reporte Largo].[ITEM].&amp;[66269]"/>
            <x15:cachedUniqueName index="8792" name="[Reporte Largo].[ITEM].&amp;[66270]"/>
            <x15:cachedUniqueName index="8793" name="[Reporte Largo].[ITEM].&amp;[66271]"/>
            <x15:cachedUniqueName index="8794" name="[Reporte Largo].[ITEM].&amp;[66272]"/>
            <x15:cachedUniqueName index="8795" name="[Reporte Largo].[ITEM].&amp;[66273]"/>
            <x15:cachedUniqueName index="8796" name="[Reporte Largo].[ITEM].&amp;[66274]"/>
            <x15:cachedUniqueName index="8797" name="[Reporte Largo].[ITEM].&amp;[66275]"/>
            <x15:cachedUniqueName index="8798" name="[Reporte Largo].[ITEM].&amp;[66276]"/>
            <x15:cachedUniqueName index="8799" name="[Reporte Largo].[ITEM].&amp;[66277]"/>
            <x15:cachedUniqueName index="8800" name="[Reporte Largo].[ITEM].&amp;[66278]"/>
            <x15:cachedUniqueName index="8801" name="[Reporte Largo].[ITEM].&amp;[66279]"/>
            <x15:cachedUniqueName index="8802" name="[Reporte Largo].[ITEM].&amp;[66280]"/>
            <x15:cachedUniqueName index="8803" name="[Reporte Largo].[ITEM].&amp;[66281]"/>
            <x15:cachedUniqueName index="8804" name="[Reporte Largo].[ITEM].&amp;[66282]"/>
            <x15:cachedUniqueName index="8805" name="[Reporte Largo].[ITEM].&amp;[66283]"/>
            <x15:cachedUniqueName index="8806" name="[Reporte Largo].[ITEM].&amp;[66284]"/>
            <x15:cachedUniqueName index="8807" name="[Reporte Largo].[ITEM].&amp;[66285]"/>
            <x15:cachedUniqueName index="8808" name="[Reporte Largo].[ITEM].&amp;[66286]"/>
            <x15:cachedUniqueName index="8809" name="[Reporte Largo].[ITEM].&amp;[66287]"/>
            <x15:cachedUniqueName index="8810" name="[Reporte Largo].[ITEM].&amp;[66288]"/>
            <x15:cachedUniqueName index="8811" name="[Reporte Largo].[ITEM].&amp;[66289]"/>
            <x15:cachedUniqueName index="8812" name="[Reporte Largo].[ITEM].&amp;[66290]"/>
            <x15:cachedUniqueName index="8813" name="[Reporte Largo].[ITEM].&amp;[66291]"/>
            <x15:cachedUniqueName index="8814" name="[Reporte Largo].[ITEM].&amp;[66292]"/>
            <x15:cachedUniqueName index="8815" name="[Reporte Largo].[ITEM].&amp;[66293]"/>
            <x15:cachedUniqueName index="8816" name="[Reporte Largo].[ITEM].&amp;[66294]"/>
            <x15:cachedUniqueName index="8817" name="[Reporte Largo].[ITEM].&amp;[66295]"/>
            <x15:cachedUniqueName index="8818" name="[Reporte Largo].[ITEM].&amp;[66296]"/>
            <x15:cachedUniqueName index="8819" name="[Reporte Largo].[ITEM].&amp;[66297]"/>
            <x15:cachedUniqueName index="8820" name="[Reporte Largo].[ITEM].&amp;[66298]"/>
            <x15:cachedUniqueName index="8821" name="[Reporte Largo].[ITEM].&amp;[66299]"/>
            <x15:cachedUniqueName index="8822" name="[Reporte Largo].[ITEM].&amp;[66300]"/>
            <x15:cachedUniqueName index="8823" name="[Reporte Largo].[ITEM].&amp;[66301]"/>
            <x15:cachedUniqueName index="8824" name="[Reporte Largo].[ITEM].&amp;[66302]"/>
            <x15:cachedUniqueName index="8825" name="[Reporte Largo].[ITEM].&amp;[66303]"/>
            <x15:cachedUniqueName index="8826" name="[Reporte Largo].[ITEM].&amp;[66304]"/>
            <x15:cachedUniqueName index="8827" name="[Reporte Largo].[ITEM].&amp;[66305]"/>
            <x15:cachedUniqueName index="8828" name="[Reporte Largo].[ITEM].&amp;[66306]"/>
            <x15:cachedUniqueName index="8829" name="[Reporte Largo].[ITEM].&amp;[66307]"/>
            <x15:cachedUniqueName index="8830" name="[Reporte Largo].[ITEM].&amp;[66308]"/>
            <x15:cachedUniqueName index="8831" name="[Reporte Largo].[ITEM].&amp;[66309]"/>
            <x15:cachedUniqueName index="8832" name="[Reporte Largo].[ITEM].&amp;[66311]"/>
            <x15:cachedUniqueName index="8833" name="[Reporte Largo].[ITEM].&amp;[66312]"/>
            <x15:cachedUniqueName index="8834" name="[Reporte Largo].[ITEM].&amp;[66313]"/>
            <x15:cachedUniqueName index="8835" name="[Reporte Largo].[ITEM].&amp;[66314]"/>
            <x15:cachedUniqueName index="8836" name="[Reporte Largo].[ITEM].&amp;[66315]"/>
            <x15:cachedUniqueName index="8837" name="[Reporte Largo].[ITEM].&amp;[66316]"/>
            <x15:cachedUniqueName index="8838" name="[Reporte Largo].[ITEM].&amp;[66317]"/>
            <x15:cachedUniqueName index="8839" name="[Reporte Largo].[ITEM].&amp;[66318]"/>
            <x15:cachedUniqueName index="8840" name="[Reporte Largo].[ITEM].&amp;[66319]"/>
            <x15:cachedUniqueName index="8841" name="[Reporte Largo].[ITEM].&amp;[66320]"/>
            <x15:cachedUniqueName index="8842" name="[Reporte Largo].[ITEM].&amp;[66322]"/>
            <x15:cachedUniqueName index="8843" name="[Reporte Largo].[ITEM].&amp;[66323]"/>
            <x15:cachedUniqueName index="8844" name="[Reporte Largo].[ITEM].&amp;[66324]"/>
            <x15:cachedUniqueName index="8845" name="[Reporte Largo].[ITEM].&amp;[66325]"/>
            <x15:cachedUniqueName index="8846" name="[Reporte Largo].[ITEM].&amp;[66326]"/>
            <x15:cachedUniqueName index="8847" name="[Reporte Largo].[ITEM].&amp;[66327]"/>
            <x15:cachedUniqueName index="8848" name="[Reporte Largo].[ITEM].&amp;[66328]"/>
            <x15:cachedUniqueName index="8849" name="[Reporte Largo].[ITEM].&amp;[66329]"/>
            <x15:cachedUniqueName index="8850" name="[Reporte Largo].[ITEM].&amp;[66330]"/>
            <x15:cachedUniqueName index="8851" name="[Reporte Largo].[ITEM].&amp;[66331]"/>
            <x15:cachedUniqueName index="8852" name="[Reporte Largo].[ITEM].&amp;[66332]"/>
            <x15:cachedUniqueName index="8853" name="[Reporte Largo].[ITEM].&amp;[66333]"/>
            <x15:cachedUniqueName index="8854" name="[Reporte Largo].[ITEM].&amp;[66334]"/>
            <x15:cachedUniqueName index="8855" name="[Reporte Largo].[ITEM].&amp;[66336]"/>
            <x15:cachedUniqueName index="8856" name="[Reporte Largo].[ITEM].&amp;[66337]"/>
            <x15:cachedUniqueName index="8857" name="[Reporte Largo].[ITEM].&amp;[66338]"/>
            <x15:cachedUniqueName index="8858" name="[Reporte Largo].[ITEM].&amp;[66339]"/>
            <x15:cachedUniqueName index="8859" name="[Reporte Largo].[ITEM].&amp;[66341]"/>
            <x15:cachedUniqueName index="8860" name="[Reporte Largo].[ITEM].&amp;[66342]"/>
            <x15:cachedUniqueName index="8861" name="[Reporte Largo].[ITEM].&amp;[66343]"/>
            <x15:cachedUniqueName index="8862" name="[Reporte Largo].[ITEM].&amp;[66344]"/>
            <x15:cachedUniqueName index="8863" name="[Reporte Largo].[ITEM].&amp;[66346]"/>
            <x15:cachedUniqueName index="8864" name="[Reporte Largo].[ITEM].&amp;[66347]"/>
            <x15:cachedUniqueName index="8865" name="[Reporte Largo].[ITEM].&amp;[66348]"/>
            <x15:cachedUniqueName index="8866" name="[Reporte Largo].[ITEM].&amp;[66349]"/>
            <x15:cachedUniqueName index="8867" name="[Reporte Largo].[ITEM].&amp;[66350]"/>
            <x15:cachedUniqueName index="8868" name="[Reporte Largo].[ITEM].&amp;[66351]"/>
            <x15:cachedUniqueName index="8869" name="[Reporte Largo].[ITEM].&amp;[66352]"/>
            <x15:cachedUniqueName index="8870" name="[Reporte Largo].[ITEM].&amp;[66353]"/>
            <x15:cachedUniqueName index="8871" name="[Reporte Largo].[ITEM].&amp;[66357]"/>
            <x15:cachedUniqueName index="8872" name="[Reporte Largo].[ITEM].&amp;[66358]"/>
            <x15:cachedUniqueName index="8873" name="[Reporte Largo].[ITEM].&amp;[66359]"/>
            <x15:cachedUniqueName index="8874" name="[Reporte Largo].[ITEM].&amp;[66360]"/>
            <x15:cachedUniqueName index="8875" name="[Reporte Largo].[ITEM].&amp;[66395]"/>
            <x15:cachedUniqueName index="8876" name="[Reporte Largo].[ITEM].&amp;[66397]"/>
            <x15:cachedUniqueName index="8877" name="[Reporte Largo].[ITEM].&amp;[66423]"/>
            <x15:cachedUniqueName index="8878" name="[Reporte Largo].[ITEM].&amp;[66425]"/>
            <x15:cachedUniqueName index="8879" name="[Reporte Largo].[ITEM].&amp;[66427]"/>
            <x15:cachedUniqueName index="8880" name="[Reporte Largo].[ITEM].&amp;[66428]"/>
            <x15:cachedUniqueName index="8881" name="[Reporte Largo].[ITEM].&amp;[66429]"/>
            <x15:cachedUniqueName index="8882" name="[Reporte Largo].[ITEM].&amp;[66430]"/>
            <x15:cachedUniqueName index="8883" name="[Reporte Largo].[ITEM].&amp;[66431]"/>
            <x15:cachedUniqueName index="8884" name="[Reporte Largo].[ITEM].&amp;[66432]"/>
            <x15:cachedUniqueName index="8885" name="[Reporte Largo].[ITEM].&amp;[66433]"/>
            <x15:cachedUniqueName index="8886" name="[Reporte Largo].[ITEM].&amp;[66434]"/>
            <x15:cachedUniqueName index="8887" name="[Reporte Largo].[ITEM].&amp;[66435]"/>
            <x15:cachedUniqueName index="8888" name="[Reporte Largo].[ITEM].&amp;[66436]"/>
            <x15:cachedUniqueName index="8889" name="[Reporte Largo].[ITEM].&amp;[66485]"/>
            <x15:cachedUniqueName index="8890" name="[Reporte Largo].[ITEM].&amp;[66491]"/>
            <x15:cachedUniqueName index="8891" name="[Reporte Largo].[ITEM].&amp;[66499]"/>
            <x15:cachedUniqueName index="8892" name="[Reporte Largo].[ITEM].&amp;[66532]"/>
            <x15:cachedUniqueName index="8893" name="[Reporte Largo].[ITEM].&amp;[66585]"/>
            <x15:cachedUniqueName index="8894" name="[Reporte Largo].[ITEM].&amp;[66597]"/>
            <x15:cachedUniqueName index="8895" name="[Reporte Largo].[ITEM].&amp;[66598]"/>
            <x15:cachedUniqueName index="8896" name="[Reporte Largo].[ITEM].&amp;[66710]"/>
            <x15:cachedUniqueName index="8897" name="[Reporte Largo].[ITEM].&amp;[66711]"/>
            <x15:cachedUniqueName index="8898" name="[Reporte Largo].[ITEM].&amp;[66712]"/>
            <x15:cachedUniqueName index="8899" name="[Reporte Largo].[ITEM].&amp;[66713]"/>
            <x15:cachedUniqueName index="8900" name="[Reporte Largo].[ITEM].&amp;[66724]"/>
            <x15:cachedUniqueName index="8901" name="[Reporte Largo].[ITEM].&amp;[66742]"/>
            <x15:cachedUniqueName index="8902" name="[Reporte Largo].[ITEM].&amp;[66744]"/>
            <x15:cachedUniqueName index="8903" name="[Reporte Largo].[ITEM].&amp;[66745]"/>
            <x15:cachedUniqueName index="8904" name="[Reporte Largo].[ITEM].&amp;[66747]"/>
            <x15:cachedUniqueName index="8905" name="[Reporte Largo].[ITEM].&amp;[66748]"/>
            <x15:cachedUniqueName index="8906" name="[Reporte Largo].[ITEM].&amp;[66749]"/>
            <x15:cachedUniqueName index="8907" name="[Reporte Largo].[ITEM].&amp;[66750]"/>
            <x15:cachedUniqueName index="8908" name="[Reporte Largo].[ITEM].&amp;[66751]"/>
            <x15:cachedUniqueName index="8909" name="[Reporte Largo].[ITEM].&amp;[66752]"/>
            <x15:cachedUniqueName index="8910" name="[Reporte Largo].[ITEM].&amp;[66753]"/>
            <x15:cachedUniqueName index="8911" name="[Reporte Largo].[ITEM].&amp;[66754]"/>
            <x15:cachedUniqueName index="8912" name="[Reporte Largo].[ITEM].&amp;[66857]"/>
            <x15:cachedUniqueName index="8913" name="[Reporte Largo].[ITEM].&amp;[66858]"/>
            <x15:cachedUniqueName index="8914" name="[Reporte Largo].[ITEM].&amp;[66859]"/>
            <x15:cachedUniqueName index="8915" name="[Reporte Largo].[ITEM].&amp;[66860]"/>
            <x15:cachedUniqueName index="8916" name="[Reporte Largo].[ITEM].&amp;[66861]"/>
            <x15:cachedUniqueName index="8917" name="[Reporte Largo].[ITEM].&amp;[66922]"/>
            <x15:cachedUniqueName index="8918" name="[Reporte Largo].[ITEM].&amp;[66935]"/>
            <x15:cachedUniqueName index="8919" name="[Reporte Largo].[ITEM].&amp;[66936]"/>
            <x15:cachedUniqueName index="8920" name="[Reporte Largo].[ITEM].&amp;[66937]"/>
            <x15:cachedUniqueName index="8921" name="[Reporte Largo].[ITEM].&amp;[66938]"/>
            <x15:cachedUniqueName index="8922" name="[Reporte Largo].[ITEM].&amp;[66939]"/>
            <x15:cachedUniqueName index="8923" name="[Reporte Largo].[ITEM].&amp;[66940]"/>
            <x15:cachedUniqueName index="8924" name="[Reporte Largo].[ITEM].&amp;[66941]"/>
            <x15:cachedUniqueName index="8925" name="[Reporte Largo].[ITEM].&amp;[66942]"/>
            <x15:cachedUniqueName index="8926" name="[Reporte Largo].[ITEM].&amp;[66943]"/>
            <x15:cachedUniqueName index="8927" name="[Reporte Largo].[ITEM].&amp;[66944]"/>
            <x15:cachedUniqueName index="8928" name="[Reporte Largo].[ITEM].&amp;[66945]"/>
            <x15:cachedUniqueName index="8929" name="[Reporte Largo].[ITEM].&amp;[66946]"/>
            <x15:cachedUniqueName index="8930" name="[Reporte Largo].[ITEM].&amp;[66947]"/>
            <x15:cachedUniqueName index="8931" name="[Reporte Largo].[ITEM].&amp;[66948]"/>
            <x15:cachedUniqueName index="8932" name="[Reporte Largo].[ITEM].&amp;[66949]"/>
            <x15:cachedUniqueName index="8933" name="[Reporte Largo].[ITEM].&amp;[66950]"/>
            <x15:cachedUniqueName index="8934" name="[Reporte Largo].[ITEM].&amp;[66951]"/>
            <x15:cachedUniqueName index="8935" name="[Reporte Largo].[ITEM].&amp;[66952]"/>
            <x15:cachedUniqueName index="8936" name="[Reporte Largo].[ITEM].&amp;[66953]"/>
            <x15:cachedUniqueName index="8937" name="[Reporte Largo].[ITEM].&amp;[66954]"/>
            <x15:cachedUniqueName index="8938" name="[Reporte Largo].[ITEM].&amp;[66955]"/>
            <x15:cachedUniqueName index="8939" name="[Reporte Largo].[ITEM].&amp;[66956]"/>
            <x15:cachedUniqueName index="8940" name="[Reporte Largo].[ITEM].&amp;[66957]"/>
            <x15:cachedUniqueName index="8941" name="[Reporte Largo].[ITEM].&amp;[66958]"/>
            <x15:cachedUniqueName index="8942" name="[Reporte Largo].[ITEM].&amp;[66959]"/>
            <x15:cachedUniqueName index="8943" name="[Reporte Largo].[ITEM].&amp;[66960]"/>
            <x15:cachedUniqueName index="8944" name="[Reporte Largo].[ITEM].&amp;[66961]"/>
            <x15:cachedUniqueName index="8945" name="[Reporte Largo].[ITEM].&amp;[66962]"/>
            <x15:cachedUniqueName index="8946" name="[Reporte Largo].[ITEM].&amp;[66964]"/>
            <x15:cachedUniqueName index="8947" name="[Reporte Largo].[ITEM].&amp;[66965]"/>
            <x15:cachedUniqueName index="8948" name="[Reporte Largo].[ITEM].&amp;[66966]"/>
            <x15:cachedUniqueName index="8949" name="[Reporte Largo].[ITEM].&amp;[66967]"/>
            <x15:cachedUniqueName index="8950" name="[Reporte Largo].[ITEM].&amp;[66968]"/>
            <x15:cachedUniqueName index="8951" name="[Reporte Largo].[ITEM].&amp;[66969]"/>
            <x15:cachedUniqueName index="8952" name="[Reporte Largo].[ITEM].&amp;[66970]"/>
            <x15:cachedUniqueName index="8953" name="[Reporte Largo].[ITEM].&amp;[66971]"/>
            <x15:cachedUniqueName index="8954" name="[Reporte Largo].[ITEM].&amp;[66972]"/>
            <x15:cachedUniqueName index="8955" name="[Reporte Largo].[ITEM].&amp;[66973]"/>
            <x15:cachedUniqueName index="8956" name="[Reporte Largo].[ITEM].&amp;[66974]"/>
            <x15:cachedUniqueName index="8957" name="[Reporte Largo].[ITEM].&amp;[66975]"/>
            <x15:cachedUniqueName index="8958" name="[Reporte Largo].[ITEM].&amp;[66976]"/>
            <x15:cachedUniqueName index="8959" name="[Reporte Largo].[ITEM].&amp;[66977]"/>
            <x15:cachedUniqueName index="8960" name="[Reporte Largo].[ITEM].&amp;[66978]"/>
            <x15:cachedUniqueName index="8961" name="[Reporte Largo].[ITEM].&amp;[66979]"/>
            <x15:cachedUniqueName index="8962" name="[Reporte Largo].[ITEM].&amp;[66980]"/>
            <x15:cachedUniqueName index="8963" name="[Reporte Largo].[ITEM].&amp;[66981]"/>
            <x15:cachedUniqueName index="8964" name="[Reporte Largo].[ITEM].&amp;[66982]"/>
            <x15:cachedUniqueName index="8965" name="[Reporte Largo].[ITEM].&amp;[66983]"/>
            <x15:cachedUniqueName index="8966" name="[Reporte Largo].[ITEM].&amp;[66985]"/>
            <x15:cachedUniqueName index="8967" name="[Reporte Largo].[ITEM].&amp;[66986]"/>
            <x15:cachedUniqueName index="8968" name="[Reporte Largo].[ITEM].&amp;[66988]"/>
            <x15:cachedUniqueName index="8969" name="[Reporte Largo].[ITEM].&amp;[66989]"/>
            <x15:cachedUniqueName index="8970" name="[Reporte Largo].[ITEM].&amp;[66990]"/>
            <x15:cachedUniqueName index="8971" name="[Reporte Largo].[ITEM].&amp;[66991]"/>
            <x15:cachedUniqueName index="8972" name="[Reporte Largo].[ITEM].&amp;[66992]"/>
            <x15:cachedUniqueName index="8973" name="[Reporte Largo].[ITEM].&amp;[66993]"/>
            <x15:cachedUniqueName index="8974" name="[Reporte Largo].[ITEM].&amp;[66994]"/>
            <x15:cachedUniqueName index="8975" name="[Reporte Largo].[ITEM].&amp;[66995]"/>
            <x15:cachedUniqueName index="8976" name="[Reporte Largo].[ITEM].&amp;[66996]"/>
            <x15:cachedUniqueName index="8977" name="[Reporte Largo].[ITEM].&amp;[66997]"/>
            <x15:cachedUniqueName index="8978" name="[Reporte Largo].[ITEM].&amp;[66998]"/>
            <x15:cachedUniqueName index="8979" name="[Reporte Largo].[ITEM].&amp;[66999]"/>
            <x15:cachedUniqueName index="8980" name="[Reporte Largo].[ITEM].&amp;[67000]"/>
            <x15:cachedUniqueName index="8981" name="[Reporte Largo].[ITEM].&amp;[67001]"/>
            <x15:cachedUniqueName index="8982" name="[Reporte Largo].[ITEM].&amp;[67003]"/>
            <x15:cachedUniqueName index="8983" name="[Reporte Largo].[ITEM].&amp;[67004]"/>
            <x15:cachedUniqueName index="8984" name="[Reporte Largo].[ITEM].&amp;[67005]"/>
            <x15:cachedUniqueName index="8985" name="[Reporte Largo].[ITEM].&amp;[67006]"/>
            <x15:cachedUniqueName index="8986" name="[Reporte Largo].[ITEM].&amp;[67007]"/>
            <x15:cachedUniqueName index="8987" name="[Reporte Largo].[ITEM].&amp;[67008]"/>
            <x15:cachedUniqueName index="8988" name="[Reporte Largo].[ITEM].&amp;[67009]"/>
            <x15:cachedUniqueName index="8989" name="[Reporte Largo].[ITEM].&amp;[67010]"/>
            <x15:cachedUniqueName index="8990" name="[Reporte Largo].[ITEM].&amp;[67011]"/>
            <x15:cachedUniqueName index="8991" name="[Reporte Largo].[ITEM].&amp;[67012]"/>
            <x15:cachedUniqueName index="8992" name="[Reporte Largo].[ITEM].&amp;[67014]"/>
            <x15:cachedUniqueName index="8993" name="[Reporte Largo].[ITEM].&amp;[67015]"/>
            <x15:cachedUniqueName index="8994" name="[Reporte Largo].[ITEM].&amp;[67016]"/>
            <x15:cachedUniqueName index="8995" name="[Reporte Largo].[ITEM].&amp;[67017]"/>
            <x15:cachedUniqueName index="8996" name="[Reporte Largo].[ITEM].&amp;[67019]"/>
            <x15:cachedUniqueName index="8997" name="[Reporte Largo].[ITEM].&amp;[67035]"/>
            <x15:cachedUniqueName index="8998" name="[Reporte Largo].[ITEM].&amp;[67036]"/>
            <x15:cachedUniqueName index="8999" name="[Reporte Largo].[ITEM].&amp;[67061]"/>
            <x15:cachedUniqueName index="9000" name="[Reporte Largo].[ITEM].&amp;[67062]"/>
            <x15:cachedUniqueName index="9001" name="[Reporte Largo].[ITEM].&amp;[67063]"/>
            <x15:cachedUniqueName index="9002" name="[Reporte Largo].[ITEM].&amp;[67064]"/>
            <x15:cachedUniqueName index="9003" name="[Reporte Largo].[ITEM].&amp;[67065]"/>
            <x15:cachedUniqueName index="9004" name="[Reporte Largo].[ITEM].&amp;[67066]"/>
            <x15:cachedUniqueName index="9005" name="[Reporte Largo].[ITEM].&amp;[67067]"/>
            <x15:cachedUniqueName index="9006" name="[Reporte Largo].[ITEM].&amp;[67069]"/>
            <x15:cachedUniqueName index="9007" name="[Reporte Largo].[ITEM].&amp;[67070]"/>
            <x15:cachedUniqueName index="9008" name="[Reporte Largo].[ITEM].&amp;[67071]"/>
            <x15:cachedUniqueName index="9009" name="[Reporte Largo].[ITEM].&amp;[67072]"/>
            <x15:cachedUniqueName index="9010" name="[Reporte Largo].[ITEM].&amp;[67073]"/>
            <x15:cachedUniqueName index="9011" name="[Reporte Largo].[ITEM].&amp;[67075]"/>
            <x15:cachedUniqueName index="9012" name="[Reporte Largo].[ITEM].&amp;[67076]"/>
            <x15:cachedUniqueName index="9013" name="[Reporte Largo].[ITEM].&amp;[67077]"/>
            <x15:cachedUniqueName index="9014" name="[Reporte Largo].[ITEM].&amp;[67079]"/>
            <x15:cachedUniqueName index="9015" name="[Reporte Largo].[ITEM].&amp;[67080]"/>
            <x15:cachedUniqueName index="9016" name="[Reporte Largo].[ITEM].&amp;[67081]"/>
            <x15:cachedUniqueName index="9017" name="[Reporte Largo].[ITEM].&amp;[67083]"/>
            <x15:cachedUniqueName index="9018" name="[Reporte Largo].[ITEM].&amp;[67086]"/>
            <x15:cachedUniqueName index="9019" name="[Reporte Largo].[ITEM].&amp;[67087]"/>
            <x15:cachedUniqueName index="9020" name="[Reporte Largo].[ITEM].&amp;[67089]"/>
            <x15:cachedUniqueName index="9021" name="[Reporte Largo].[ITEM].&amp;[67090]"/>
            <x15:cachedUniqueName index="9022" name="[Reporte Largo].[ITEM].&amp;[67091]"/>
            <x15:cachedUniqueName index="9023" name="[Reporte Largo].[ITEM].&amp;[67092]"/>
            <x15:cachedUniqueName index="9024" name="[Reporte Largo].[ITEM].&amp;[67093]"/>
            <x15:cachedUniqueName index="9025" name="[Reporte Largo].[ITEM].&amp;[67095]"/>
            <x15:cachedUniqueName index="9026" name="[Reporte Largo].[ITEM].&amp;[67096]"/>
            <x15:cachedUniqueName index="9027" name="[Reporte Largo].[ITEM].&amp;[67098]"/>
            <x15:cachedUniqueName index="9028" name="[Reporte Largo].[ITEM].&amp;[67099]"/>
            <x15:cachedUniqueName index="9029" name="[Reporte Largo].[ITEM].&amp;[67100]"/>
            <x15:cachedUniqueName index="9030" name="[Reporte Largo].[ITEM].&amp;[67101]"/>
            <x15:cachedUniqueName index="9031" name="[Reporte Largo].[ITEM].&amp;[67103]"/>
            <x15:cachedUniqueName index="9032" name="[Reporte Largo].[ITEM].&amp;[67104]"/>
            <x15:cachedUniqueName index="9033" name="[Reporte Largo].[ITEM].&amp;[67105]"/>
            <x15:cachedUniqueName index="9034" name="[Reporte Largo].[ITEM].&amp;[67106]"/>
            <x15:cachedUniqueName index="9035" name="[Reporte Largo].[ITEM].&amp;[67107]"/>
            <x15:cachedUniqueName index="9036" name="[Reporte Largo].[ITEM].&amp;[67108]"/>
            <x15:cachedUniqueName index="9037" name="[Reporte Largo].[ITEM].&amp;[67109]"/>
            <x15:cachedUniqueName index="9038" name="[Reporte Largo].[ITEM].&amp;[67110]"/>
            <x15:cachedUniqueName index="9039" name="[Reporte Largo].[ITEM].&amp;[67112]"/>
            <x15:cachedUniqueName index="9040" name="[Reporte Largo].[ITEM].&amp;[67113]"/>
            <x15:cachedUniqueName index="9041" name="[Reporte Largo].[ITEM].&amp;[67114]"/>
            <x15:cachedUniqueName index="9042" name="[Reporte Largo].[ITEM].&amp;[67115]"/>
            <x15:cachedUniqueName index="9043" name="[Reporte Largo].[ITEM].&amp;[67116]"/>
            <x15:cachedUniqueName index="9044" name="[Reporte Largo].[ITEM].&amp;[67117]"/>
            <x15:cachedUniqueName index="9045" name="[Reporte Largo].[ITEM].&amp;[67119]"/>
            <x15:cachedUniqueName index="9046" name="[Reporte Largo].[ITEM].&amp;[67120]"/>
            <x15:cachedUniqueName index="9047" name="[Reporte Largo].[ITEM].&amp;[67121]"/>
            <x15:cachedUniqueName index="9048" name="[Reporte Largo].[ITEM].&amp;[67122]"/>
            <x15:cachedUniqueName index="9049" name="[Reporte Largo].[ITEM].&amp;[67123]"/>
            <x15:cachedUniqueName index="9050" name="[Reporte Largo].[ITEM].&amp;[67124]"/>
            <x15:cachedUniqueName index="9051" name="[Reporte Largo].[ITEM].&amp;[67126]"/>
            <x15:cachedUniqueName index="9052" name="[Reporte Largo].[ITEM].&amp;[67128]"/>
            <x15:cachedUniqueName index="9053" name="[Reporte Largo].[ITEM].&amp;[67129]"/>
            <x15:cachedUniqueName index="9054" name="[Reporte Largo].[ITEM].&amp;[67130]"/>
            <x15:cachedUniqueName index="9055" name="[Reporte Largo].[ITEM].&amp;[67131]"/>
            <x15:cachedUniqueName index="9056" name="[Reporte Largo].[ITEM].&amp;[67132]"/>
            <x15:cachedUniqueName index="9057" name="[Reporte Largo].[ITEM].&amp;[67133]"/>
            <x15:cachedUniqueName index="9058" name="[Reporte Largo].[ITEM].&amp;[67134]"/>
            <x15:cachedUniqueName index="9059" name="[Reporte Largo].[ITEM].&amp;[67135]"/>
            <x15:cachedUniqueName index="9060" name="[Reporte Largo].[ITEM].&amp;[67136]"/>
            <x15:cachedUniqueName index="9061" name="[Reporte Largo].[ITEM].&amp;[67137]"/>
            <x15:cachedUniqueName index="9062" name="[Reporte Largo].[ITEM].&amp;[67139]"/>
            <x15:cachedUniqueName index="9063" name="[Reporte Largo].[ITEM].&amp;[67140]"/>
            <x15:cachedUniqueName index="9064" name="[Reporte Largo].[ITEM].&amp;[67141]"/>
            <x15:cachedUniqueName index="9065" name="[Reporte Largo].[ITEM].&amp;[67142]"/>
            <x15:cachedUniqueName index="9066" name="[Reporte Largo].[ITEM].&amp;[67143]"/>
            <x15:cachedUniqueName index="9067" name="[Reporte Largo].[ITEM].&amp;[67144]"/>
            <x15:cachedUniqueName index="9068" name="[Reporte Largo].[ITEM].&amp;[67150]"/>
            <x15:cachedUniqueName index="9069" name="[Reporte Largo].[ITEM].&amp;[67221]"/>
            <x15:cachedUniqueName index="9070" name="[Reporte Largo].[ITEM].&amp;[67222]"/>
            <x15:cachedUniqueName index="9071" name="[Reporte Largo].[ITEM].&amp;[67223]"/>
            <x15:cachedUniqueName index="9072" name="[Reporte Largo].[ITEM].&amp;[67224]"/>
            <x15:cachedUniqueName index="9073" name="[Reporte Largo].[ITEM].&amp;[67225]"/>
            <x15:cachedUniqueName index="9074" name="[Reporte Largo].[ITEM].&amp;[67226]"/>
            <x15:cachedUniqueName index="9075" name="[Reporte Largo].[ITEM].&amp;[67230]"/>
            <x15:cachedUniqueName index="9076" name="[Reporte Largo].[ITEM].&amp;[67231]"/>
            <x15:cachedUniqueName index="9077" name="[Reporte Largo].[ITEM].&amp;[67232]"/>
            <x15:cachedUniqueName index="9078" name="[Reporte Largo].[ITEM].&amp;[67233]"/>
            <x15:cachedUniqueName index="9079" name="[Reporte Largo].[ITEM].&amp;[67234]"/>
            <x15:cachedUniqueName index="9080" name="[Reporte Largo].[ITEM].&amp;[67236]"/>
            <x15:cachedUniqueName index="9081" name="[Reporte Largo].[ITEM].&amp;[67237]"/>
            <x15:cachedUniqueName index="9082" name="[Reporte Largo].[ITEM].&amp;[67238]"/>
            <x15:cachedUniqueName index="9083" name="[Reporte Largo].[ITEM].&amp;[67239]"/>
            <x15:cachedUniqueName index="9084" name="[Reporte Largo].[ITEM].&amp;[67240]"/>
            <x15:cachedUniqueName index="9085" name="[Reporte Largo].[ITEM].&amp;[67241]"/>
            <x15:cachedUniqueName index="9086" name="[Reporte Largo].[ITEM].&amp;[67242]"/>
            <x15:cachedUniqueName index="9087" name="[Reporte Largo].[ITEM].&amp;[67243]"/>
            <x15:cachedUniqueName index="9088" name="[Reporte Largo].[ITEM].&amp;[67246]"/>
            <x15:cachedUniqueName index="9089" name="[Reporte Largo].[ITEM].&amp;[67247]"/>
            <x15:cachedUniqueName index="9090" name="[Reporte Largo].[ITEM].&amp;[67249]"/>
            <x15:cachedUniqueName index="9091" name="[Reporte Largo].[ITEM].&amp;[67250]"/>
            <x15:cachedUniqueName index="9092" name="[Reporte Largo].[ITEM].&amp;[67251]"/>
            <x15:cachedUniqueName index="9093" name="[Reporte Largo].[ITEM].&amp;[67252]"/>
            <x15:cachedUniqueName index="9094" name="[Reporte Largo].[ITEM].&amp;[67253]"/>
            <x15:cachedUniqueName index="9095" name="[Reporte Largo].[ITEM].&amp;[67254]"/>
            <x15:cachedUniqueName index="9096" name="[Reporte Largo].[ITEM].&amp;[67255]"/>
            <x15:cachedUniqueName index="9097" name="[Reporte Largo].[ITEM].&amp;[67256]"/>
            <x15:cachedUniqueName index="9098" name="[Reporte Largo].[ITEM].&amp;[67257]"/>
            <x15:cachedUniqueName index="9099" name="[Reporte Largo].[ITEM].&amp;[67258]"/>
            <x15:cachedUniqueName index="9100" name="[Reporte Largo].[ITEM].&amp;[67261]"/>
            <x15:cachedUniqueName index="9101" name="[Reporte Largo].[ITEM].&amp;[67262]"/>
            <x15:cachedUniqueName index="9102" name="[Reporte Largo].[ITEM].&amp;[67264]"/>
            <x15:cachedUniqueName index="9103" name="[Reporte Largo].[ITEM].&amp;[67265]"/>
            <x15:cachedUniqueName index="9104" name="[Reporte Largo].[ITEM].&amp;[67266]"/>
            <x15:cachedUniqueName index="9105" name="[Reporte Largo].[ITEM].&amp;[67268]"/>
            <x15:cachedUniqueName index="9106" name="[Reporte Largo].[ITEM].&amp;[67269]"/>
            <x15:cachedUniqueName index="9107" name="[Reporte Largo].[ITEM].&amp;[67297]"/>
            <x15:cachedUniqueName index="9108" name="[Reporte Largo].[ITEM].&amp;[67311]"/>
            <x15:cachedUniqueName index="9109" name="[Reporte Largo].[ITEM].&amp;[67312]"/>
            <x15:cachedUniqueName index="9110" name="[Reporte Largo].[ITEM].&amp;[67315]"/>
            <x15:cachedUniqueName index="9111" name="[Reporte Largo].[ITEM].&amp;[67318]"/>
            <x15:cachedUniqueName index="9112" name="[Reporte Largo].[ITEM].&amp;[67319]"/>
            <x15:cachedUniqueName index="9113" name="[Reporte Largo].[ITEM].&amp;[67321]"/>
            <x15:cachedUniqueName index="9114" name="[Reporte Largo].[ITEM].&amp;[67322]"/>
            <x15:cachedUniqueName index="9115" name="[Reporte Largo].[ITEM].&amp;[67324]"/>
            <x15:cachedUniqueName index="9116" name="[Reporte Largo].[ITEM].&amp;[67325]"/>
            <x15:cachedUniqueName index="9117" name="[Reporte Largo].[ITEM].&amp;[67327]"/>
            <x15:cachedUniqueName index="9118" name="[Reporte Largo].[ITEM].&amp;[67329]"/>
            <x15:cachedUniqueName index="9119" name="[Reporte Largo].[ITEM].&amp;[67330]"/>
            <x15:cachedUniqueName index="9120" name="[Reporte Largo].[ITEM].&amp;[67331]"/>
            <x15:cachedUniqueName index="9121" name="[Reporte Largo].[ITEM].&amp;[67332]"/>
            <x15:cachedUniqueName index="9122" name="[Reporte Largo].[ITEM].&amp;[67333]"/>
            <x15:cachedUniqueName index="9123" name="[Reporte Largo].[ITEM].&amp;[67334]"/>
            <x15:cachedUniqueName index="9124" name="[Reporte Largo].[ITEM].&amp;[67335]"/>
            <x15:cachedUniqueName index="9125" name="[Reporte Largo].[ITEM].&amp;[67337]"/>
            <x15:cachedUniqueName index="9126" name="[Reporte Largo].[ITEM].&amp;[67338]"/>
            <x15:cachedUniqueName index="9127" name="[Reporte Largo].[ITEM].&amp;[67339]"/>
            <x15:cachedUniqueName index="9128" name="[Reporte Largo].[ITEM].&amp;[67340]"/>
            <x15:cachedUniqueName index="9129" name="[Reporte Largo].[ITEM].&amp;[67342]"/>
            <x15:cachedUniqueName index="9130" name="[Reporte Largo].[ITEM].&amp;[67343]"/>
            <x15:cachedUniqueName index="9131" name="[Reporte Largo].[ITEM].&amp;[67344]"/>
            <x15:cachedUniqueName index="9132" name="[Reporte Largo].[ITEM].&amp;[67346]"/>
            <x15:cachedUniqueName index="9133" name="[Reporte Largo].[ITEM].&amp;[67348]"/>
            <x15:cachedUniqueName index="9134" name="[Reporte Largo].[ITEM].&amp;[67349]"/>
            <x15:cachedUniqueName index="9135" name="[Reporte Largo].[ITEM].&amp;[67350]"/>
            <x15:cachedUniqueName index="9136" name="[Reporte Largo].[ITEM].&amp;[67351]"/>
            <x15:cachedUniqueName index="9137" name="[Reporte Largo].[ITEM].&amp;[67353]"/>
            <x15:cachedUniqueName index="9138" name="[Reporte Largo].[ITEM].&amp;[67354]"/>
            <x15:cachedUniqueName index="9139" name="[Reporte Largo].[ITEM].&amp;[67355]"/>
            <x15:cachedUniqueName index="9140" name="[Reporte Largo].[ITEM].&amp;[67357]"/>
            <x15:cachedUniqueName index="9141" name="[Reporte Largo].[ITEM].&amp;[67358]"/>
            <x15:cachedUniqueName index="9142" name="[Reporte Largo].[ITEM].&amp;[67359]"/>
            <x15:cachedUniqueName index="9143" name="[Reporte Largo].[ITEM].&amp;[67360]"/>
            <x15:cachedUniqueName index="9144" name="[Reporte Largo].[ITEM].&amp;[67361]"/>
            <x15:cachedUniqueName index="9145" name="[Reporte Largo].[ITEM].&amp;[67362]"/>
            <x15:cachedUniqueName index="9146" name="[Reporte Largo].[ITEM].&amp;[67363]"/>
            <x15:cachedUniqueName index="9147" name="[Reporte Largo].[ITEM].&amp;[67364]"/>
            <x15:cachedUniqueName index="9148" name="[Reporte Largo].[ITEM].&amp;[67365]"/>
            <x15:cachedUniqueName index="9149" name="[Reporte Largo].[ITEM].&amp;[67366]"/>
            <x15:cachedUniqueName index="9150" name="[Reporte Largo].[ITEM].&amp;[67367]"/>
            <x15:cachedUniqueName index="9151" name="[Reporte Largo].[ITEM].&amp;[67368]"/>
            <x15:cachedUniqueName index="9152" name="[Reporte Largo].[ITEM].&amp;[67369]"/>
            <x15:cachedUniqueName index="9153" name="[Reporte Largo].[ITEM].&amp;[67370]"/>
            <x15:cachedUniqueName index="9154" name="[Reporte Largo].[ITEM].&amp;[67372]"/>
            <x15:cachedUniqueName index="9155" name="[Reporte Largo].[ITEM].&amp;[67374]"/>
            <x15:cachedUniqueName index="9156" name="[Reporte Largo].[ITEM].&amp;[67375]"/>
            <x15:cachedUniqueName index="9157" name="[Reporte Largo].[ITEM].&amp;[67376]"/>
            <x15:cachedUniqueName index="9158" name="[Reporte Largo].[ITEM].&amp;[67377]"/>
            <x15:cachedUniqueName index="9159" name="[Reporte Largo].[ITEM].&amp;[67379]"/>
            <x15:cachedUniqueName index="9160" name="[Reporte Largo].[ITEM].&amp;[67380]"/>
            <x15:cachedUniqueName index="9161" name="[Reporte Largo].[ITEM].&amp;[67381]"/>
            <x15:cachedUniqueName index="9162" name="[Reporte Largo].[ITEM].&amp;[67382]"/>
            <x15:cachedUniqueName index="9163" name="[Reporte Largo].[ITEM].&amp;[67383]"/>
            <x15:cachedUniqueName index="9164" name="[Reporte Largo].[ITEM].&amp;[67386]"/>
            <x15:cachedUniqueName index="9165" name="[Reporte Largo].[ITEM].&amp;[67389]"/>
            <x15:cachedUniqueName index="9166" name="[Reporte Largo].[ITEM].&amp;[67391]"/>
            <x15:cachedUniqueName index="9167" name="[Reporte Largo].[ITEM].&amp;[67392]"/>
            <x15:cachedUniqueName index="9168" name="[Reporte Largo].[ITEM].&amp;[67393]"/>
            <x15:cachedUniqueName index="9169" name="[Reporte Largo].[ITEM].&amp;[67394]"/>
            <x15:cachedUniqueName index="9170" name="[Reporte Largo].[ITEM].&amp;[67395]"/>
            <x15:cachedUniqueName index="9171" name="[Reporte Largo].[ITEM].&amp;[67396]"/>
            <x15:cachedUniqueName index="9172" name="[Reporte Largo].[ITEM].&amp;[67414]"/>
            <x15:cachedUniqueName index="9173" name="[Reporte Largo].[ITEM].&amp;[67415]"/>
            <x15:cachedUniqueName index="9174" name="[Reporte Largo].[ITEM].&amp;[67416]"/>
            <x15:cachedUniqueName index="9175" name="[Reporte Largo].[ITEM].&amp;[67417]"/>
            <x15:cachedUniqueName index="9176" name="[Reporte Largo].[ITEM].&amp;[67439]"/>
            <x15:cachedUniqueName index="9177" name="[Reporte Largo].[ITEM].&amp;[67440]"/>
            <x15:cachedUniqueName index="9178" name="[Reporte Largo].[ITEM].&amp;[67441]"/>
            <x15:cachedUniqueName index="9179" name="[Reporte Largo].[ITEM].&amp;[67456]"/>
            <x15:cachedUniqueName index="9180" name="[Reporte Largo].[ITEM].&amp;[67457]"/>
            <x15:cachedUniqueName index="9181" name="[Reporte Largo].[ITEM].&amp;[67499]"/>
            <x15:cachedUniqueName index="9182" name="[Reporte Largo].[ITEM].&amp;[67500]"/>
            <x15:cachedUniqueName index="9183" name="[Reporte Largo].[ITEM].&amp;[67530]"/>
            <x15:cachedUniqueName index="9184" name="[Reporte Largo].[ITEM].&amp;[67531]"/>
            <x15:cachedUniqueName index="9185" name="[Reporte Largo].[ITEM].&amp;[67532]"/>
            <x15:cachedUniqueName index="9186" name="[Reporte Largo].[ITEM].&amp;[67533]"/>
            <x15:cachedUniqueName index="9187" name="[Reporte Largo].[ITEM].&amp;[67534]"/>
            <x15:cachedUniqueName index="9188" name="[Reporte Largo].[ITEM].&amp;[67535]"/>
            <x15:cachedUniqueName index="9189" name="[Reporte Largo].[ITEM].&amp;[67536]"/>
            <x15:cachedUniqueName index="9190" name="[Reporte Largo].[ITEM].&amp;[67537]"/>
            <x15:cachedUniqueName index="9191" name="[Reporte Largo].[ITEM].&amp;[67538]"/>
            <x15:cachedUniqueName index="9192" name="[Reporte Largo].[ITEM].&amp;[67539]"/>
            <x15:cachedUniqueName index="9193" name="[Reporte Largo].[ITEM].&amp;[67540]"/>
            <x15:cachedUniqueName index="9194" name="[Reporte Largo].[ITEM].&amp;[67541]"/>
            <x15:cachedUniqueName index="9195" name="[Reporte Largo].[ITEM].&amp;[67542]"/>
            <x15:cachedUniqueName index="9196" name="[Reporte Largo].[ITEM].&amp;[67543]"/>
            <x15:cachedUniqueName index="9197" name="[Reporte Largo].[ITEM].&amp;[67544]"/>
            <x15:cachedUniqueName index="9198" name="[Reporte Largo].[ITEM].&amp;[67545]"/>
            <x15:cachedUniqueName index="9199" name="[Reporte Largo].[ITEM].&amp;[67546]"/>
            <x15:cachedUniqueName index="9200" name="[Reporte Largo].[ITEM].&amp;[67547]"/>
            <x15:cachedUniqueName index="9201" name="[Reporte Largo].[ITEM].&amp;[67548]"/>
            <x15:cachedUniqueName index="9202" name="[Reporte Largo].[ITEM].&amp;[67549]"/>
            <x15:cachedUniqueName index="9203" name="[Reporte Largo].[ITEM].&amp;[67550]"/>
            <x15:cachedUniqueName index="9204" name="[Reporte Largo].[ITEM].&amp;[67551]"/>
            <x15:cachedUniqueName index="9205" name="[Reporte Largo].[ITEM].&amp;[67552]"/>
            <x15:cachedUniqueName index="9206" name="[Reporte Largo].[ITEM].&amp;[67553]"/>
            <x15:cachedUniqueName index="9207" name="[Reporte Largo].[ITEM].&amp;[67554]"/>
            <x15:cachedUniqueName index="9208" name="[Reporte Largo].[ITEM].&amp;[67555]"/>
            <x15:cachedUniqueName index="9209" name="[Reporte Largo].[ITEM].&amp;[67556]"/>
            <x15:cachedUniqueName index="9210" name="[Reporte Largo].[ITEM].&amp;[67559]"/>
            <x15:cachedUniqueName index="9211" name="[Reporte Largo].[ITEM].&amp;[67560]"/>
            <x15:cachedUniqueName index="9212" name="[Reporte Largo].[ITEM].&amp;[67561]"/>
            <x15:cachedUniqueName index="9213" name="[Reporte Largo].[ITEM].&amp;[67562]"/>
            <x15:cachedUniqueName index="9214" name="[Reporte Largo].[ITEM].&amp;[67563]"/>
            <x15:cachedUniqueName index="9215" name="[Reporte Largo].[ITEM].&amp;[67564]"/>
            <x15:cachedUniqueName index="9216" name="[Reporte Largo].[ITEM].&amp;[67566]"/>
            <x15:cachedUniqueName index="9217" name="[Reporte Largo].[ITEM].&amp;[67567]"/>
            <x15:cachedUniqueName index="9218" name="[Reporte Largo].[ITEM].&amp;[67568]"/>
            <x15:cachedUniqueName index="9219" name="[Reporte Largo].[ITEM].&amp;[67569]"/>
            <x15:cachedUniqueName index="9220" name="[Reporte Largo].[ITEM].&amp;[67570]"/>
            <x15:cachedUniqueName index="9221" name="[Reporte Largo].[ITEM].&amp;[67571]"/>
            <x15:cachedUniqueName index="9222" name="[Reporte Largo].[ITEM].&amp;[67572]"/>
            <x15:cachedUniqueName index="9223" name="[Reporte Largo].[ITEM].&amp;[67573]"/>
            <x15:cachedUniqueName index="9224" name="[Reporte Largo].[ITEM].&amp;[67574]"/>
            <x15:cachedUniqueName index="9225" name="[Reporte Largo].[ITEM].&amp;[67575]"/>
            <x15:cachedUniqueName index="9226" name="[Reporte Largo].[ITEM].&amp;[67576]"/>
            <x15:cachedUniqueName index="9227" name="[Reporte Largo].[ITEM].&amp;[67577]"/>
            <x15:cachedUniqueName index="9228" name="[Reporte Largo].[ITEM].&amp;[67578]"/>
            <x15:cachedUniqueName index="9229" name="[Reporte Largo].[ITEM].&amp;[67580]"/>
            <x15:cachedUniqueName index="9230" name="[Reporte Largo].[ITEM].&amp;[67581]"/>
            <x15:cachedUniqueName index="9231" name="[Reporte Largo].[ITEM].&amp;[67582]"/>
            <x15:cachedUniqueName index="9232" name="[Reporte Largo].[ITEM].&amp;[67583]"/>
            <x15:cachedUniqueName index="9233" name="[Reporte Largo].[ITEM].&amp;[67585]"/>
            <x15:cachedUniqueName index="9234" name="[Reporte Largo].[ITEM].&amp;[67586]"/>
            <x15:cachedUniqueName index="9235" name="[Reporte Largo].[ITEM].&amp;[67588]"/>
            <x15:cachedUniqueName index="9236" name="[Reporte Largo].[ITEM].&amp;[67589]"/>
            <x15:cachedUniqueName index="9237" name="[Reporte Largo].[ITEM].&amp;[67590]"/>
            <x15:cachedUniqueName index="9238" name="[Reporte Largo].[ITEM].&amp;[67591]"/>
            <x15:cachedUniqueName index="9239" name="[Reporte Largo].[ITEM].&amp;[67592]"/>
            <x15:cachedUniqueName index="9240" name="[Reporte Largo].[ITEM].&amp;[67593]"/>
            <x15:cachedUniqueName index="9241" name="[Reporte Largo].[ITEM].&amp;[67594]"/>
            <x15:cachedUniqueName index="9242" name="[Reporte Largo].[ITEM].&amp;[67595]"/>
            <x15:cachedUniqueName index="9243" name="[Reporte Largo].[ITEM].&amp;[67598]"/>
            <x15:cachedUniqueName index="9244" name="[Reporte Largo].[ITEM].&amp;[67599]"/>
            <x15:cachedUniqueName index="9245" name="[Reporte Largo].[ITEM].&amp;[67600]"/>
            <x15:cachedUniqueName index="9246" name="[Reporte Largo].[ITEM].&amp;[67601]"/>
            <x15:cachedUniqueName index="9247" name="[Reporte Largo].[ITEM].&amp;[67602]"/>
            <x15:cachedUniqueName index="9248" name="[Reporte Largo].[ITEM].&amp;[67603]"/>
            <x15:cachedUniqueName index="9249" name="[Reporte Largo].[ITEM].&amp;[67604]"/>
            <x15:cachedUniqueName index="9250" name="[Reporte Largo].[ITEM].&amp;[67605]"/>
            <x15:cachedUniqueName index="9251" name="[Reporte Largo].[ITEM].&amp;[67606]"/>
            <x15:cachedUniqueName index="9252" name="[Reporte Largo].[ITEM].&amp;[67607]"/>
            <x15:cachedUniqueName index="9253" name="[Reporte Largo].[ITEM].&amp;[67608]"/>
            <x15:cachedUniqueName index="9254" name="[Reporte Largo].[ITEM].&amp;[67609]"/>
            <x15:cachedUniqueName index="9255" name="[Reporte Largo].[ITEM].&amp;[67610]"/>
            <x15:cachedUniqueName index="9256" name="[Reporte Largo].[ITEM].&amp;[67611]"/>
            <x15:cachedUniqueName index="9257" name="[Reporte Largo].[ITEM].&amp;[67612]"/>
            <x15:cachedUniqueName index="9258" name="[Reporte Largo].[ITEM].&amp;[67613]"/>
            <x15:cachedUniqueName index="9259" name="[Reporte Largo].[ITEM].&amp;[67614]"/>
            <x15:cachedUniqueName index="9260" name="[Reporte Largo].[ITEM].&amp;[67615]"/>
            <x15:cachedUniqueName index="9261" name="[Reporte Largo].[ITEM].&amp;[67616]"/>
            <x15:cachedUniqueName index="9262" name="[Reporte Largo].[ITEM].&amp;[67617]"/>
            <x15:cachedUniqueName index="9263" name="[Reporte Largo].[ITEM].&amp;[67618]"/>
            <x15:cachedUniqueName index="9264" name="[Reporte Largo].[ITEM].&amp;[67619]"/>
            <x15:cachedUniqueName index="9265" name="[Reporte Largo].[ITEM].&amp;[67620]"/>
            <x15:cachedUniqueName index="9266" name="[Reporte Largo].[ITEM].&amp;[67621]"/>
            <x15:cachedUniqueName index="9267" name="[Reporte Largo].[ITEM].&amp;[67622]"/>
            <x15:cachedUniqueName index="9268" name="[Reporte Largo].[ITEM].&amp;[67623]"/>
            <x15:cachedUniqueName index="9269" name="[Reporte Largo].[ITEM].&amp;[67624]"/>
            <x15:cachedUniqueName index="9270" name="[Reporte Largo].[ITEM].&amp;[67625]"/>
            <x15:cachedUniqueName index="9271" name="[Reporte Largo].[ITEM].&amp;[67627]"/>
            <x15:cachedUniqueName index="9272" name="[Reporte Largo].[ITEM].&amp;[67628]"/>
            <x15:cachedUniqueName index="9273" name="[Reporte Largo].[ITEM].&amp;[67629]"/>
            <x15:cachedUniqueName index="9274" name="[Reporte Largo].[ITEM].&amp;[67631]"/>
            <x15:cachedUniqueName index="9275" name="[Reporte Largo].[ITEM].&amp;[67632]"/>
            <x15:cachedUniqueName index="9276" name="[Reporte Largo].[ITEM].&amp;[67634]"/>
            <x15:cachedUniqueName index="9277" name="[Reporte Largo].[ITEM].&amp;[67636]"/>
            <x15:cachedUniqueName index="9278" name="[Reporte Largo].[ITEM].&amp;[67637]"/>
            <x15:cachedUniqueName index="9279" name="[Reporte Largo].[ITEM].&amp;[67638]"/>
            <x15:cachedUniqueName index="9280" name="[Reporte Largo].[ITEM].&amp;[67639]"/>
            <x15:cachedUniqueName index="9281" name="[Reporte Largo].[ITEM].&amp;[67640]"/>
            <x15:cachedUniqueName index="9282" name="[Reporte Largo].[ITEM].&amp;[67641]"/>
            <x15:cachedUniqueName index="9283" name="[Reporte Largo].[ITEM].&amp;[67642]"/>
            <x15:cachedUniqueName index="9284" name="[Reporte Largo].[ITEM].&amp;[67643]"/>
            <x15:cachedUniqueName index="9285" name="[Reporte Largo].[ITEM].&amp;[67644]"/>
            <x15:cachedUniqueName index="9286" name="[Reporte Largo].[ITEM].&amp;[67645]"/>
            <x15:cachedUniqueName index="9287" name="[Reporte Largo].[ITEM].&amp;[67646]"/>
            <x15:cachedUniqueName index="9288" name="[Reporte Largo].[ITEM].&amp;[67647]"/>
            <x15:cachedUniqueName index="9289" name="[Reporte Largo].[ITEM].&amp;[67648]"/>
            <x15:cachedUniqueName index="9290" name="[Reporte Largo].[ITEM].&amp;[67649]"/>
            <x15:cachedUniqueName index="9291" name="[Reporte Largo].[ITEM].&amp;[67650]"/>
            <x15:cachedUniqueName index="9292" name="[Reporte Largo].[ITEM].&amp;[67651]"/>
            <x15:cachedUniqueName index="9293" name="[Reporte Largo].[ITEM].&amp;[67652]"/>
            <x15:cachedUniqueName index="9294" name="[Reporte Largo].[ITEM].&amp;[67653]"/>
            <x15:cachedUniqueName index="9295" name="[Reporte Largo].[ITEM].&amp;[67654]"/>
            <x15:cachedUniqueName index="9296" name="[Reporte Largo].[ITEM].&amp;[67655]"/>
            <x15:cachedUniqueName index="9297" name="[Reporte Largo].[ITEM].&amp;[67656]"/>
            <x15:cachedUniqueName index="9298" name="[Reporte Largo].[ITEM].&amp;[67657]"/>
            <x15:cachedUniqueName index="9299" name="[Reporte Largo].[ITEM].&amp;[67659]"/>
            <x15:cachedUniqueName index="9300" name="[Reporte Largo].[ITEM].&amp;[67660]"/>
            <x15:cachedUniqueName index="9301" name="[Reporte Largo].[ITEM].&amp;[67661]"/>
            <x15:cachedUniqueName index="9302" name="[Reporte Largo].[ITEM].&amp;[67662]"/>
            <x15:cachedUniqueName index="9303" name="[Reporte Largo].[ITEM].&amp;[67663]"/>
            <x15:cachedUniqueName index="9304" name="[Reporte Largo].[ITEM].&amp;[67664]"/>
            <x15:cachedUniqueName index="9305" name="[Reporte Largo].[ITEM].&amp;[67665]"/>
            <x15:cachedUniqueName index="9306" name="[Reporte Largo].[ITEM].&amp;[67666]"/>
            <x15:cachedUniqueName index="9307" name="[Reporte Largo].[ITEM].&amp;[67667]"/>
            <x15:cachedUniqueName index="9308" name="[Reporte Largo].[ITEM].&amp;[67668]"/>
            <x15:cachedUniqueName index="9309" name="[Reporte Largo].[ITEM].&amp;[67669]"/>
            <x15:cachedUniqueName index="9310" name="[Reporte Largo].[ITEM].&amp;[67670]"/>
            <x15:cachedUniqueName index="9311" name="[Reporte Largo].[ITEM].&amp;[67671]"/>
            <x15:cachedUniqueName index="9312" name="[Reporte Largo].[ITEM].&amp;[67672]"/>
            <x15:cachedUniqueName index="9313" name="[Reporte Largo].[ITEM].&amp;[67673]"/>
            <x15:cachedUniqueName index="9314" name="[Reporte Largo].[ITEM].&amp;[67674]"/>
            <x15:cachedUniqueName index="9315" name="[Reporte Largo].[ITEM].&amp;[67675]"/>
            <x15:cachedUniqueName index="9316" name="[Reporte Largo].[ITEM].&amp;[67676]"/>
            <x15:cachedUniqueName index="9317" name="[Reporte Largo].[ITEM].&amp;[67677]"/>
            <x15:cachedUniqueName index="9318" name="[Reporte Largo].[ITEM].&amp;[67678]"/>
            <x15:cachedUniqueName index="9319" name="[Reporte Largo].[ITEM].&amp;[67679]"/>
            <x15:cachedUniqueName index="9320" name="[Reporte Largo].[ITEM].&amp;[67682]"/>
            <x15:cachedUniqueName index="9321" name="[Reporte Largo].[ITEM].&amp;[67684]"/>
            <x15:cachedUniqueName index="9322" name="[Reporte Largo].[ITEM].&amp;[67685]"/>
            <x15:cachedUniqueName index="9323" name="[Reporte Largo].[ITEM].&amp;[67686]"/>
            <x15:cachedUniqueName index="9324" name="[Reporte Largo].[ITEM].&amp;[67687]"/>
            <x15:cachedUniqueName index="9325" name="[Reporte Largo].[ITEM].&amp;[67688]"/>
            <x15:cachedUniqueName index="9326" name="[Reporte Largo].[ITEM].&amp;[67690]"/>
            <x15:cachedUniqueName index="9327" name="[Reporte Largo].[ITEM].&amp;[67691]"/>
            <x15:cachedUniqueName index="9328" name="[Reporte Largo].[ITEM].&amp;[67692]"/>
            <x15:cachedUniqueName index="9329" name="[Reporte Largo].[ITEM].&amp;[67693]"/>
            <x15:cachedUniqueName index="9330" name="[Reporte Largo].[ITEM].&amp;[67694]"/>
            <x15:cachedUniqueName index="9331" name="[Reporte Largo].[ITEM].&amp;[67695]"/>
            <x15:cachedUniqueName index="9332" name="[Reporte Largo].[ITEM].&amp;[67697]"/>
            <x15:cachedUniqueName index="9333" name="[Reporte Largo].[ITEM].&amp;[67698]"/>
            <x15:cachedUniqueName index="9334" name="[Reporte Largo].[ITEM].&amp;[67699]"/>
            <x15:cachedUniqueName index="9335" name="[Reporte Largo].[ITEM].&amp;[67700]"/>
            <x15:cachedUniqueName index="9336" name="[Reporte Largo].[ITEM].&amp;[67701]"/>
            <x15:cachedUniqueName index="9337" name="[Reporte Largo].[ITEM].&amp;[67702]"/>
            <x15:cachedUniqueName index="9338" name="[Reporte Largo].[ITEM].&amp;[67703]"/>
            <x15:cachedUniqueName index="9339" name="[Reporte Largo].[ITEM].&amp;[67705]"/>
            <x15:cachedUniqueName index="9340" name="[Reporte Largo].[ITEM].&amp;[67707]"/>
            <x15:cachedUniqueName index="9341" name="[Reporte Largo].[ITEM].&amp;[67708]"/>
            <x15:cachedUniqueName index="9342" name="[Reporte Largo].[ITEM].&amp;[67709]"/>
            <x15:cachedUniqueName index="9343" name="[Reporte Largo].[ITEM].&amp;[67711]"/>
            <x15:cachedUniqueName index="9344" name="[Reporte Largo].[ITEM].&amp;[67713]"/>
            <x15:cachedUniqueName index="9345" name="[Reporte Largo].[ITEM].&amp;[67714]"/>
            <x15:cachedUniqueName index="9346" name="[Reporte Largo].[ITEM].&amp;[67715]"/>
            <x15:cachedUniqueName index="9347" name="[Reporte Largo].[ITEM].&amp;[67717]"/>
            <x15:cachedUniqueName index="9348" name="[Reporte Largo].[ITEM].&amp;[67719]"/>
            <x15:cachedUniqueName index="9349" name="[Reporte Largo].[ITEM].&amp;[67724]"/>
            <x15:cachedUniqueName index="9350" name="[Reporte Largo].[ITEM].&amp;[67725]"/>
            <x15:cachedUniqueName index="9351" name="[Reporte Largo].[ITEM].&amp;[67729]"/>
            <x15:cachedUniqueName index="9352" name="[Reporte Largo].[ITEM].&amp;[67730]"/>
            <x15:cachedUniqueName index="9353" name="[Reporte Largo].[ITEM].&amp;[67731]"/>
            <x15:cachedUniqueName index="9354" name="[Reporte Largo].[ITEM].&amp;[67732]"/>
            <x15:cachedUniqueName index="9355" name="[Reporte Largo].[ITEM].&amp;[67733]"/>
            <x15:cachedUniqueName index="9356" name="[Reporte Largo].[ITEM].&amp;[67734]"/>
            <x15:cachedUniqueName index="9357" name="[Reporte Largo].[ITEM].&amp;[67735]"/>
            <x15:cachedUniqueName index="9358" name="[Reporte Largo].[ITEM].&amp;[67742]"/>
            <x15:cachedUniqueName index="9359" name="[Reporte Largo].[ITEM].&amp;[67743]"/>
            <x15:cachedUniqueName index="9360" name="[Reporte Largo].[ITEM].&amp;[67744]"/>
            <x15:cachedUniqueName index="9361" name="[Reporte Largo].[ITEM].&amp;[67753]"/>
            <x15:cachedUniqueName index="9362" name="[Reporte Largo].[ITEM].&amp;[67877]"/>
            <x15:cachedUniqueName index="9363" name="[Reporte Largo].[ITEM].&amp;[67878]"/>
            <x15:cachedUniqueName index="9364" name="[Reporte Largo].[ITEM].&amp;[67879]"/>
            <x15:cachedUniqueName index="9365" name="[Reporte Largo].[ITEM].&amp;[67880]"/>
            <x15:cachedUniqueName index="9366" name="[Reporte Largo].[ITEM].&amp;[67881]"/>
            <x15:cachedUniqueName index="9367" name="[Reporte Largo].[ITEM].&amp;[67882]"/>
            <x15:cachedUniqueName index="9368" name="[Reporte Largo].[ITEM].&amp;[67887]"/>
            <x15:cachedUniqueName index="9369" name="[Reporte Largo].[ITEM].&amp;[67966]"/>
            <x15:cachedUniqueName index="9370" name="[Reporte Largo].[ITEM].&amp;[67971]"/>
            <x15:cachedUniqueName index="9371" name="[Reporte Largo].[ITEM].&amp;[67972]"/>
            <x15:cachedUniqueName index="9372" name="[Reporte Largo].[ITEM].&amp;[67973]"/>
            <x15:cachedUniqueName index="9373" name="[Reporte Largo].[ITEM].&amp;[67974]"/>
            <x15:cachedUniqueName index="9374" name="[Reporte Largo].[ITEM].&amp;[67975]"/>
            <x15:cachedUniqueName index="9375" name="[Reporte Largo].[ITEM].&amp;[67976]"/>
            <x15:cachedUniqueName index="9376" name="[Reporte Largo].[ITEM].&amp;[67977]"/>
            <x15:cachedUniqueName index="9377" name="[Reporte Largo].[ITEM].&amp;[67978]"/>
            <x15:cachedUniqueName index="9378" name="[Reporte Largo].[ITEM].&amp;[68009]"/>
            <x15:cachedUniqueName index="9379" name="[Reporte Largo].[ITEM].&amp;[68015]"/>
            <x15:cachedUniqueName index="9380" name="[Reporte Largo].[ITEM].&amp;[68016]"/>
            <x15:cachedUniqueName index="9381" name="[Reporte Largo].[ITEM].&amp;[68017]"/>
            <x15:cachedUniqueName index="9382" name="[Reporte Largo].[ITEM].&amp;[68018]"/>
            <x15:cachedUniqueName index="9383" name="[Reporte Largo].[ITEM].&amp;[68019]"/>
            <x15:cachedUniqueName index="9384" name="[Reporte Largo].[ITEM].&amp;[68020]"/>
            <x15:cachedUniqueName index="9385" name="[Reporte Largo].[ITEM].&amp;[68026]"/>
            <x15:cachedUniqueName index="9386" name="[Reporte Largo].[ITEM].&amp;[68027]"/>
            <x15:cachedUniqueName index="9387" name="[Reporte Largo].[ITEM].&amp;[68029]"/>
            <x15:cachedUniqueName index="9388" name="[Reporte Largo].[ITEM].&amp;[68030]"/>
            <x15:cachedUniqueName index="9389" name="[Reporte Largo].[ITEM].&amp;[68031]"/>
            <x15:cachedUniqueName index="9390" name="[Reporte Largo].[ITEM].&amp;[68032]"/>
            <x15:cachedUniqueName index="9391" name="[Reporte Largo].[ITEM].&amp;[68035]"/>
            <x15:cachedUniqueName index="9392" name="[Reporte Largo].[ITEM].&amp;[68036]"/>
            <x15:cachedUniqueName index="9393" name="[Reporte Largo].[ITEM].&amp;[68057]"/>
            <x15:cachedUniqueName index="9394" name="[Reporte Largo].[ITEM].&amp;[68058]"/>
            <x15:cachedUniqueName index="9395" name="[Reporte Largo].[ITEM].&amp;[68060]"/>
            <x15:cachedUniqueName index="9396" name="[Reporte Largo].[ITEM].&amp;[68070]"/>
            <x15:cachedUniqueName index="9397" name="[Reporte Largo].[ITEM].&amp;[68071]"/>
            <x15:cachedUniqueName index="9398" name="[Reporte Largo].[ITEM].&amp;[68072]"/>
            <x15:cachedUniqueName index="9399" name="[Reporte Largo].[ITEM].&amp;[68109]"/>
            <x15:cachedUniqueName index="9400" name="[Reporte Largo].[ITEM].&amp;[68116]"/>
            <x15:cachedUniqueName index="9401" name="[Reporte Largo].[ITEM].&amp;[68117]"/>
            <x15:cachedUniqueName index="9402" name="[Reporte Largo].[ITEM].&amp;[68122]"/>
            <x15:cachedUniqueName index="9403" name="[Reporte Largo].[ITEM].&amp;[68123]"/>
            <x15:cachedUniqueName index="9404" name="[Reporte Largo].[ITEM].&amp;[68145]"/>
            <x15:cachedUniqueName index="9405" name="[Reporte Largo].[ITEM].&amp;[68146]"/>
            <x15:cachedUniqueName index="9406" name="[Reporte Largo].[ITEM].&amp;[68148]"/>
            <x15:cachedUniqueName index="9407" name="[Reporte Largo].[ITEM].&amp;[68208]"/>
            <x15:cachedUniqueName index="9408" name="[Reporte Largo].[ITEM].&amp;[68211]"/>
            <x15:cachedUniqueName index="9409" name="[Reporte Largo].[ITEM].&amp;[68212]"/>
            <x15:cachedUniqueName index="9410" name="[Reporte Largo].[ITEM].&amp;[68213]"/>
            <x15:cachedUniqueName index="9411" name="[Reporte Largo].[ITEM].&amp;[68214]"/>
            <x15:cachedUniqueName index="9412" name="[Reporte Largo].[ITEM].&amp;[68215]"/>
            <x15:cachedUniqueName index="9413" name="[Reporte Largo].[ITEM].&amp;[68216]"/>
            <x15:cachedUniqueName index="9414" name="[Reporte Largo].[ITEM].&amp;[68217]"/>
            <x15:cachedUniqueName index="9415" name="[Reporte Largo].[ITEM].&amp;[68218]"/>
            <x15:cachedUniqueName index="9416" name="[Reporte Largo].[ITEM].&amp;[68219]"/>
            <x15:cachedUniqueName index="9417" name="[Reporte Largo].[ITEM].&amp;[68220]"/>
            <x15:cachedUniqueName index="9418" name="[Reporte Largo].[ITEM].&amp;[68222]"/>
            <x15:cachedUniqueName index="9419" name="[Reporte Largo].[ITEM].&amp;[68223]"/>
            <x15:cachedUniqueName index="9420" name="[Reporte Largo].[ITEM].&amp;[68224]"/>
            <x15:cachedUniqueName index="9421" name="[Reporte Largo].[ITEM].&amp;[68228]"/>
            <x15:cachedUniqueName index="9422" name="[Reporte Largo].[ITEM].&amp;[68229]"/>
            <x15:cachedUniqueName index="9423" name="[Reporte Largo].[ITEM].&amp;[68230]"/>
            <x15:cachedUniqueName index="9424" name="[Reporte Largo].[ITEM].&amp;[68231]"/>
            <x15:cachedUniqueName index="9425" name="[Reporte Largo].[ITEM].&amp;[68232]"/>
            <x15:cachedUniqueName index="9426" name="[Reporte Largo].[ITEM].&amp;[68234]"/>
            <x15:cachedUniqueName index="9427" name="[Reporte Largo].[ITEM].&amp;[68235]"/>
            <x15:cachedUniqueName index="9428" name="[Reporte Largo].[ITEM].&amp;[68236]"/>
            <x15:cachedUniqueName index="9429" name="[Reporte Largo].[ITEM].&amp;[68237]"/>
            <x15:cachedUniqueName index="9430" name="[Reporte Largo].[ITEM].&amp;[68238]"/>
            <x15:cachedUniqueName index="9431" name="[Reporte Largo].[ITEM].&amp;[68239]"/>
            <x15:cachedUniqueName index="9432" name="[Reporte Largo].[ITEM].&amp;[68242]"/>
            <x15:cachedUniqueName index="9433" name="[Reporte Largo].[ITEM].&amp;[68243]"/>
            <x15:cachedUniqueName index="9434" name="[Reporte Largo].[ITEM].&amp;[68244]"/>
            <x15:cachedUniqueName index="9435" name="[Reporte Largo].[ITEM].&amp;[68245]"/>
            <x15:cachedUniqueName index="9436" name="[Reporte Largo].[ITEM].&amp;[68247]"/>
            <x15:cachedUniqueName index="9437" name="[Reporte Largo].[ITEM].&amp;[68248]"/>
            <x15:cachedUniqueName index="9438" name="[Reporte Largo].[ITEM].&amp;[68249]"/>
            <x15:cachedUniqueName index="9439" name="[Reporte Largo].[ITEM].&amp;[68250]"/>
            <x15:cachedUniqueName index="9440" name="[Reporte Largo].[ITEM].&amp;[68251]"/>
            <x15:cachedUniqueName index="9441" name="[Reporte Largo].[ITEM].&amp;[68252]"/>
            <x15:cachedUniqueName index="9442" name="[Reporte Largo].[ITEM].&amp;[68253]"/>
            <x15:cachedUniqueName index="9443" name="[Reporte Largo].[ITEM].&amp;[68254]"/>
            <x15:cachedUniqueName index="9444" name="[Reporte Largo].[ITEM].&amp;[68255]"/>
            <x15:cachedUniqueName index="9445" name="[Reporte Largo].[ITEM].&amp;[68256]"/>
            <x15:cachedUniqueName index="9446" name="[Reporte Largo].[ITEM].&amp;[68257]"/>
            <x15:cachedUniqueName index="9447" name="[Reporte Largo].[ITEM].&amp;[68258]"/>
            <x15:cachedUniqueName index="9448" name="[Reporte Largo].[ITEM].&amp;[68259]"/>
            <x15:cachedUniqueName index="9449" name="[Reporte Largo].[ITEM].&amp;[68260]"/>
            <x15:cachedUniqueName index="9450" name="[Reporte Largo].[ITEM].&amp;[68261]"/>
            <x15:cachedUniqueName index="9451" name="[Reporte Largo].[ITEM].&amp;[68262]"/>
            <x15:cachedUniqueName index="9452" name="[Reporte Largo].[ITEM].&amp;[68264]"/>
            <x15:cachedUniqueName index="9453" name="[Reporte Largo].[ITEM].&amp;[68265]"/>
            <x15:cachedUniqueName index="9454" name="[Reporte Largo].[ITEM].&amp;[68266]"/>
            <x15:cachedUniqueName index="9455" name="[Reporte Largo].[ITEM].&amp;[68267]"/>
            <x15:cachedUniqueName index="9456" name="[Reporte Largo].[ITEM].&amp;[68268]"/>
            <x15:cachedUniqueName index="9457" name="[Reporte Largo].[ITEM].&amp;[68269]"/>
            <x15:cachedUniqueName index="9458" name="[Reporte Largo].[ITEM].&amp;[68270]"/>
            <x15:cachedUniqueName index="9459" name="[Reporte Largo].[ITEM].&amp;[68271]"/>
            <x15:cachedUniqueName index="9460" name="[Reporte Largo].[ITEM].&amp;[68272]"/>
            <x15:cachedUniqueName index="9461" name="[Reporte Largo].[ITEM].&amp;[68273]"/>
            <x15:cachedUniqueName index="9462" name="[Reporte Largo].[ITEM].&amp;[68274]"/>
            <x15:cachedUniqueName index="9463" name="[Reporte Largo].[ITEM].&amp;[68275]"/>
            <x15:cachedUniqueName index="9464" name="[Reporte Largo].[ITEM].&amp;[68276]"/>
            <x15:cachedUniqueName index="9465" name="[Reporte Largo].[ITEM].&amp;[68277]"/>
            <x15:cachedUniqueName index="9466" name="[Reporte Largo].[ITEM].&amp;[68278]"/>
            <x15:cachedUniqueName index="9467" name="[Reporte Largo].[ITEM].&amp;[68279]"/>
            <x15:cachedUniqueName index="9468" name="[Reporte Largo].[ITEM].&amp;[68280]"/>
            <x15:cachedUniqueName index="9469" name="[Reporte Largo].[ITEM].&amp;[68281]"/>
            <x15:cachedUniqueName index="9470" name="[Reporte Largo].[ITEM].&amp;[68282]"/>
            <x15:cachedUniqueName index="9471" name="[Reporte Largo].[ITEM].&amp;[68283]"/>
            <x15:cachedUniqueName index="9472" name="[Reporte Largo].[ITEM].&amp;[68284]"/>
            <x15:cachedUniqueName index="9473" name="[Reporte Largo].[ITEM].&amp;[68285]"/>
            <x15:cachedUniqueName index="9474" name="[Reporte Largo].[ITEM].&amp;[68287]"/>
            <x15:cachedUniqueName index="9475" name="[Reporte Largo].[ITEM].&amp;[68288]"/>
            <x15:cachedUniqueName index="9476" name="[Reporte Largo].[ITEM].&amp;[68290]"/>
            <x15:cachedUniqueName index="9477" name="[Reporte Largo].[ITEM].&amp;[68291]"/>
            <x15:cachedUniqueName index="9478" name="[Reporte Largo].[ITEM].&amp;[68292]"/>
            <x15:cachedUniqueName index="9479" name="[Reporte Largo].[ITEM].&amp;[68293]"/>
            <x15:cachedUniqueName index="9480" name="[Reporte Largo].[ITEM].&amp;[68294]"/>
            <x15:cachedUniqueName index="9481" name="[Reporte Largo].[ITEM].&amp;[68295]"/>
            <x15:cachedUniqueName index="9482" name="[Reporte Largo].[ITEM].&amp;[68296]"/>
            <x15:cachedUniqueName index="9483" name="[Reporte Largo].[ITEM].&amp;[68297]"/>
            <x15:cachedUniqueName index="9484" name="[Reporte Largo].[ITEM].&amp;[68299]"/>
            <x15:cachedUniqueName index="9485" name="[Reporte Largo].[ITEM].&amp;[68300]"/>
            <x15:cachedUniqueName index="9486" name="[Reporte Largo].[ITEM].&amp;[68302]"/>
            <x15:cachedUniqueName index="9487" name="[Reporte Largo].[ITEM].&amp;[68303]"/>
            <x15:cachedUniqueName index="9488" name="[Reporte Largo].[ITEM].&amp;[68304]"/>
            <x15:cachedUniqueName index="9489" name="[Reporte Largo].[ITEM].&amp;[68306]"/>
            <x15:cachedUniqueName index="9490" name="[Reporte Largo].[ITEM].&amp;[68307]"/>
            <x15:cachedUniqueName index="9491" name="[Reporte Largo].[ITEM].&amp;[68343]"/>
            <x15:cachedUniqueName index="9492" name="[Reporte Largo].[ITEM].&amp;[68344]"/>
            <x15:cachedUniqueName index="9493" name="[Reporte Largo].[ITEM].&amp;[68345]"/>
            <x15:cachedUniqueName index="9494" name="[Reporte Largo].[ITEM].&amp;[68346]"/>
            <x15:cachedUniqueName index="9495" name="[Reporte Largo].[ITEM].&amp;[68347]"/>
            <x15:cachedUniqueName index="9496" name="[Reporte Largo].[ITEM].&amp;[68348]"/>
            <x15:cachedUniqueName index="9497" name="[Reporte Largo].[ITEM].&amp;[68349]"/>
            <x15:cachedUniqueName index="9498" name="[Reporte Largo].[ITEM].&amp;[68350]"/>
            <x15:cachedUniqueName index="9499" name="[Reporte Largo].[ITEM].&amp;[68351]"/>
            <x15:cachedUniqueName index="9500" name="[Reporte Largo].[ITEM].&amp;[68352]"/>
            <x15:cachedUniqueName index="9501" name="[Reporte Largo].[ITEM].&amp;[68353]"/>
            <x15:cachedUniqueName index="9502" name="[Reporte Largo].[ITEM].&amp;[68354]"/>
            <x15:cachedUniqueName index="9503" name="[Reporte Largo].[ITEM].&amp;[68355]"/>
            <x15:cachedUniqueName index="9504" name="[Reporte Largo].[ITEM].&amp;[68356]"/>
            <x15:cachedUniqueName index="9505" name="[Reporte Largo].[ITEM].&amp;[68358]"/>
            <x15:cachedUniqueName index="9506" name="[Reporte Largo].[ITEM].&amp;[68359]"/>
            <x15:cachedUniqueName index="9507" name="[Reporte Largo].[ITEM].&amp;[68360]"/>
            <x15:cachedUniqueName index="9508" name="[Reporte Largo].[ITEM].&amp;[68361]"/>
            <x15:cachedUniqueName index="9509" name="[Reporte Largo].[ITEM].&amp;[68362]"/>
            <x15:cachedUniqueName index="9510" name="[Reporte Largo].[ITEM].&amp;[68363]"/>
            <x15:cachedUniqueName index="9511" name="[Reporte Largo].[ITEM].&amp;[68364]"/>
            <x15:cachedUniqueName index="9512" name="[Reporte Largo].[ITEM].&amp;[68365]"/>
            <x15:cachedUniqueName index="9513" name="[Reporte Largo].[ITEM].&amp;[68366]"/>
            <x15:cachedUniqueName index="9514" name="[Reporte Largo].[ITEM].&amp;[68367]"/>
            <x15:cachedUniqueName index="9515" name="[Reporte Largo].[ITEM].&amp;[68368]"/>
            <x15:cachedUniqueName index="9516" name="[Reporte Largo].[ITEM].&amp;[68369]"/>
            <x15:cachedUniqueName index="9517" name="[Reporte Largo].[ITEM].&amp;[68370]"/>
            <x15:cachedUniqueName index="9518" name="[Reporte Largo].[ITEM].&amp;[68371]"/>
            <x15:cachedUniqueName index="9519" name="[Reporte Largo].[ITEM].&amp;[68372]"/>
            <x15:cachedUniqueName index="9520" name="[Reporte Largo].[ITEM].&amp;[68373]"/>
            <x15:cachedUniqueName index="9521" name="[Reporte Largo].[ITEM].&amp;[68375]"/>
            <x15:cachedUniqueName index="9522" name="[Reporte Largo].[ITEM].&amp;[68376]"/>
            <x15:cachedUniqueName index="9523" name="[Reporte Largo].[ITEM].&amp;[68377]"/>
            <x15:cachedUniqueName index="9524" name="[Reporte Largo].[ITEM].&amp;[68378]"/>
            <x15:cachedUniqueName index="9525" name="[Reporte Largo].[ITEM].&amp;[68379]"/>
            <x15:cachedUniqueName index="9526" name="[Reporte Largo].[ITEM].&amp;[68380]"/>
            <x15:cachedUniqueName index="9527" name="[Reporte Largo].[ITEM].&amp;[68381]"/>
            <x15:cachedUniqueName index="9528" name="[Reporte Largo].[ITEM].&amp;[68382]"/>
            <x15:cachedUniqueName index="9529" name="[Reporte Largo].[ITEM].&amp;[68383]"/>
            <x15:cachedUniqueName index="9530" name="[Reporte Largo].[ITEM].&amp;[68384]"/>
            <x15:cachedUniqueName index="9531" name="[Reporte Largo].[ITEM].&amp;[68385]"/>
            <x15:cachedUniqueName index="9532" name="[Reporte Largo].[ITEM].&amp;[68386]"/>
            <x15:cachedUniqueName index="9533" name="[Reporte Largo].[ITEM].&amp;[68387]"/>
            <x15:cachedUniqueName index="9534" name="[Reporte Largo].[ITEM].&amp;[68388]"/>
            <x15:cachedUniqueName index="9535" name="[Reporte Largo].[ITEM].&amp;[68389]"/>
            <x15:cachedUniqueName index="9536" name="[Reporte Largo].[ITEM].&amp;[68390]"/>
            <x15:cachedUniqueName index="9537" name="[Reporte Largo].[ITEM].&amp;[68391]"/>
            <x15:cachedUniqueName index="9538" name="[Reporte Largo].[ITEM].&amp;[68392]"/>
            <x15:cachedUniqueName index="9539" name="[Reporte Largo].[ITEM].&amp;[68393]"/>
            <x15:cachedUniqueName index="9540" name="[Reporte Largo].[ITEM].&amp;[68394]"/>
            <x15:cachedUniqueName index="9541" name="[Reporte Largo].[ITEM].&amp;[68395]"/>
            <x15:cachedUniqueName index="9542" name="[Reporte Largo].[ITEM].&amp;[68396]"/>
            <x15:cachedUniqueName index="9543" name="[Reporte Largo].[ITEM].&amp;[68397]"/>
            <x15:cachedUniqueName index="9544" name="[Reporte Largo].[ITEM].&amp;[68398]"/>
            <x15:cachedUniqueName index="9545" name="[Reporte Largo].[ITEM].&amp;[68399]"/>
            <x15:cachedUniqueName index="9546" name="[Reporte Largo].[ITEM].&amp;[68400]"/>
            <x15:cachedUniqueName index="9547" name="[Reporte Largo].[ITEM].&amp;[68401]"/>
            <x15:cachedUniqueName index="9548" name="[Reporte Largo].[ITEM].&amp;[68402]"/>
            <x15:cachedUniqueName index="9549" name="[Reporte Largo].[ITEM].&amp;[68403]"/>
            <x15:cachedUniqueName index="9550" name="[Reporte Largo].[ITEM].&amp;[68404]"/>
            <x15:cachedUniqueName index="9551" name="[Reporte Largo].[ITEM].&amp;[68405]"/>
            <x15:cachedUniqueName index="9552" name="[Reporte Largo].[ITEM].&amp;[68406]"/>
            <x15:cachedUniqueName index="9553" name="[Reporte Largo].[ITEM].&amp;[68407]"/>
            <x15:cachedUniqueName index="9554" name="[Reporte Largo].[ITEM].&amp;[68408]"/>
            <x15:cachedUniqueName index="9555" name="[Reporte Largo].[ITEM].&amp;[68409]"/>
            <x15:cachedUniqueName index="9556" name="[Reporte Largo].[ITEM].&amp;[68410]"/>
            <x15:cachedUniqueName index="9557" name="[Reporte Largo].[ITEM].&amp;[68411]"/>
            <x15:cachedUniqueName index="9558" name="[Reporte Largo].[ITEM].&amp;[68412]"/>
            <x15:cachedUniqueName index="9559" name="[Reporte Largo].[ITEM].&amp;[68413]"/>
            <x15:cachedUniqueName index="9560" name="[Reporte Largo].[ITEM].&amp;[68414]"/>
            <x15:cachedUniqueName index="9561" name="[Reporte Largo].[ITEM].&amp;[68415]"/>
            <x15:cachedUniqueName index="9562" name="[Reporte Largo].[ITEM].&amp;[68416]"/>
            <x15:cachedUniqueName index="9563" name="[Reporte Largo].[ITEM].&amp;[68417]"/>
            <x15:cachedUniqueName index="9564" name="[Reporte Largo].[ITEM].&amp;[68418]"/>
            <x15:cachedUniqueName index="9565" name="[Reporte Largo].[ITEM].&amp;[68419]"/>
            <x15:cachedUniqueName index="9566" name="[Reporte Largo].[ITEM].&amp;[68420]"/>
            <x15:cachedUniqueName index="9567" name="[Reporte Largo].[ITEM].&amp;[68421]"/>
            <x15:cachedUniqueName index="9568" name="[Reporte Largo].[ITEM].&amp;[68422]"/>
            <x15:cachedUniqueName index="9569" name="[Reporte Largo].[ITEM].&amp;[68423]"/>
            <x15:cachedUniqueName index="9570" name="[Reporte Largo].[ITEM].&amp;[68424]"/>
            <x15:cachedUniqueName index="9571" name="[Reporte Largo].[ITEM].&amp;[68426]"/>
            <x15:cachedUniqueName index="9572" name="[Reporte Largo].[ITEM].&amp;[68427]"/>
            <x15:cachedUniqueName index="9573" name="[Reporte Largo].[ITEM].&amp;[68429]"/>
            <x15:cachedUniqueName index="9574" name="[Reporte Largo].[ITEM].&amp;[68430]"/>
            <x15:cachedUniqueName index="9575" name="[Reporte Largo].[ITEM].&amp;[68431]"/>
            <x15:cachedUniqueName index="9576" name="[Reporte Largo].[ITEM].&amp;[68432]"/>
            <x15:cachedUniqueName index="9577" name="[Reporte Largo].[ITEM].&amp;[68433]"/>
            <x15:cachedUniqueName index="9578" name="[Reporte Largo].[ITEM].&amp;[68434]"/>
            <x15:cachedUniqueName index="9579" name="[Reporte Largo].[ITEM].&amp;[68435]"/>
            <x15:cachedUniqueName index="9580" name="[Reporte Largo].[ITEM].&amp;[68436]"/>
            <x15:cachedUniqueName index="9581" name="[Reporte Largo].[ITEM].&amp;[68437]"/>
            <x15:cachedUniqueName index="9582" name="[Reporte Largo].[ITEM].&amp;[68438]"/>
            <x15:cachedUniqueName index="9583" name="[Reporte Largo].[ITEM].&amp;[68439]"/>
            <x15:cachedUniqueName index="9584" name="[Reporte Largo].[ITEM].&amp;[68440]"/>
            <x15:cachedUniqueName index="9585" name="[Reporte Largo].[ITEM].&amp;[68441]"/>
            <x15:cachedUniqueName index="9586" name="[Reporte Largo].[ITEM].&amp;[68442]"/>
            <x15:cachedUniqueName index="9587" name="[Reporte Largo].[ITEM].&amp;[68445]"/>
            <x15:cachedUniqueName index="9588" name="[Reporte Largo].[ITEM].&amp;[68446]"/>
            <x15:cachedUniqueName index="9589" name="[Reporte Largo].[ITEM].&amp;[68484]"/>
            <x15:cachedUniqueName index="9590" name="[Reporte Largo].[ITEM].&amp;[68485]"/>
            <x15:cachedUniqueName index="9591" name="[Reporte Largo].[ITEM].&amp;[68499]"/>
            <x15:cachedUniqueName index="9592" name="[Reporte Largo].[ITEM].&amp;[68500]"/>
            <x15:cachedUniqueName index="9593" name="[Reporte Largo].[ITEM].&amp;[68501]"/>
            <x15:cachedUniqueName index="9594" name="[Reporte Largo].[ITEM].&amp;[68502]"/>
            <x15:cachedUniqueName index="9595" name="[Reporte Largo].[ITEM].&amp;[68503]"/>
            <x15:cachedUniqueName index="9596" name="[Reporte Largo].[ITEM].&amp;[68504]"/>
            <x15:cachedUniqueName index="9597" name="[Reporte Largo].[ITEM].&amp;[68505]"/>
            <x15:cachedUniqueName index="9598" name="[Reporte Largo].[ITEM].&amp;[68506]"/>
            <x15:cachedUniqueName index="9599" name="[Reporte Largo].[ITEM].&amp;[68507]"/>
            <x15:cachedUniqueName index="9600" name="[Reporte Largo].[ITEM].&amp;[68508]"/>
            <x15:cachedUniqueName index="9601" name="[Reporte Largo].[ITEM].&amp;[68509]"/>
            <x15:cachedUniqueName index="9602" name="[Reporte Largo].[ITEM].&amp;[68510]"/>
            <x15:cachedUniqueName index="9603" name="[Reporte Largo].[ITEM].&amp;[68511]"/>
            <x15:cachedUniqueName index="9604" name="[Reporte Largo].[ITEM].&amp;[68512]"/>
            <x15:cachedUniqueName index="9605" name="[Reporte Largo].[ITEM].&amp;[68513]"/>
            <x15:cachedUniqueName index="9606" name="[Reporte Largo].[ITEM].&amp;[68514]"/>
            <x15:cachedUniqueName index="9607" name="[Reporte Largo].[ITEM].&amp;[68515]"/>
            <x15:cachedUniqueName index="9608" name="[Reporte Largo].[ITEM].&amp;[68516]"/>
            <x15:cachedUniqueName index="9609" name="[Reporte Largo].[ITEM].&amp;[68517]"/>
            <x15:cachedUniqueName index="9610" name="[Reporte Largo].[ITEM].&amp;[68518]"/>
            <x15:cachedUniqueName index="9611" name="[Reporte Largo].[ITEM].&amp;[68519]"/>
            <x15:cachedUniqueName index="9612" name="[Reporte Largo].[ITEM].&amp;[68520]"/>
            <x15:cachedUniqueName index="9613" name="[Reporte Largo].[ITEM].&amp;[68521]"/>
            <x15:cachedUniqueName index="9614" name="[Reporte Largo].[ITEM].&amp;[68523]"/>
            <x15:cachedUniqueName index="9615" name="[Reporte Largo].[ITEM].&amp;[68524]"/>
            <x15:cachedUniqueName index="9616" name="[Reporte Largo].[ITEM].&amp;[68525]"/>
            <x15:cachedUniqueName index="9617" name="[Reporte Largo].[ITEM].&amp;[68526]"/>
            <x15:cachedUniqueName index="9618" name="[Reporte Largo].[ITEM].&amp;[68527]"/>
            <x15:cachedUniqueName index="9619" name="[Reporte Largo].[ITEM].&amp;[68528]"/>
            <x15:cachedUniqueName index="9620" name="[Reporte Largo].[ITEM].&amp;[68529]"/>
            <x15:cachedUniqueName index="9621" name="[Reporte Largo].[ITEM].&amp;[68531]"/>
            <x15:cachedUniqueName index="9622" name="[Reporte Largo].[ITEM].&amp;[68532]"/>
            <x15:cachedUniqueName index="9623" name="[Reporte Largo].[ITEM].&amp;[68533]"/>
            <x15:cachedUniqueName index="9624" name="[Reporte Largo].[ITEM].&amp;[68534]"/>
            <x15:cachedUniqueName index="9625" name="[Reporte Largo].[ITEM].&amp;[68535]"/>
            <x15:cachedUniqueName index="9626" name="[Reporte Largo].[ITEM].&amp;[68536]"/>
            <x15:cachedUniqueName index="9627" name="[Reporte Largo].[ITEM].&amp;[68537]"/>
            <x15:cachedUniqueName index="9628" name="[Reporte Largo].[ITEM].&amp;[68538]"/>
            <x15:cachedUniqueName index="9629" name="[Reporte Largo].[ITEM].&amp;[68539]"/>
            <x15:cachedUniqueName index="9630" name="[Reporte Largo].[ITEM].&amp;[68540]"/>
            <x15:cachedUniqueName index="9631" name="[Reporte Largo].[ITEM].&amp;[68541]"/>
            <x15:cachedUniqueName index="9632" name="[Reporte Largo].[ITEM].&amp;[68542]"/>
            <x15:cachedUniqueName index="9633" name="[Reporte Largo].[ITEM].&amp;[68543]"/>
            <x15:cachedUniqueName index="9634" name="[Reporte Largo].[ITEM].&amp;[68544]"/>
            <x15:cachedUniqueName index="9635" name="[Reporte Largo].[ITEM].&amp;[68545]"/>
            <x15:cachedUniqueName index="9636" name="[Reporte Largo].[ITEM].&amp;[68546]"/>
            <x15:cachedUniqueName index="9637" name="[Reporte Largo].[ITEM].&amp;[68547]"/>
            <x15:cachedUniqueName index="9638" name="[Reporte Largo].[ITEM].&amp;[68549]"/>
            <x15:cachedUniqueName index="9639" name="[Reporte Largo].[ITEM].&amp;[68550]"/>
            <x15:cachedUniqueName index="9640" name="[Reporte Largo].[ITEM].&amp;[68551]"/>
            <x15:cachedUniqueName index="9641" name="[Reporte Largo].[ITEM].&amp;[68552]"/>
            <x15:cachedUniqueName index="9642" name="[Reporte Largo].[ITEM].&amp;[68553]"/>
            <x15:cachedUniqueName index="9643" name="[Reporte Largo].[ITEM].&amp;[68554]"/>
            <x15:cachedUniqueName index="9644" name="[Reporte Largo].[ITEM].&amp;[68555]"/>
            <x15:cachedUniqueName index="9645" name="[Reporte Largo].[ITEM].&amp;[68556]"/>
            <x15:cachedUniqueName index="9646" name="[Reporte Largo].[ITEM].&amp;[68557]"/>
            <x15:cachedUniqueName index="9647" name="[Reporte Largo].[ITEM].&amp;[68559]"/>
            <x15:cachedUniqueName index="9648" name="[Reporte Largo].[ITEM].&amp;[68560]"/>
            <x15:cachedUniqueName index="9649" name="[Reporte Largo].[ITEM].&amp;[68561]"/>
            <x15:cachedUniqueName index="9650" name="[Reporte Largo].[ITEM].&amp;[68562]"/>
            <x15:cachedUniqueName index="9651" name="[Reporte Largo].[ITEM].&amp;[68563]"/>
            <x15:cachedUniqueName index="9652" name="[Reporte Largo].[ITEM].&amp;[68564]"/>
            <x15:cachedUniqueName index="9653" name="[Reporte Largo].[ITEM].&amp;[68565]"/>
            <x15:cachedUniqueName index="9654" name="[Reporte Largo].[ITEM].&amp;[68566]"/>
            <x15:cachedUniqueName index="9655" name="[Reporte Largo].[ITEM].&amp;[68567]"/>
            <x15:cachedUniqueName index="9656" name="[Reporte Largo].[ITEM].&amp;[68568]"/>
            <x15:cachedUniqueName index="9657" name="[Reporte Largo].[ITEM].&amp;[68569]"/>
            <x15:cachedUniqueName index="9658" name="[Reporte Largo].[ITEM].&amp;[68570]"/>
            <x15:cachedUniqueName index="9659" name="[Reporte Largo].[ITEM].&amp;[68571]"/>
            <x15:cachedUniqueName index="9660" name="[Reporte Largo].[ITEM].&amp;[68572]"/>
            <x15:cachedUniqueName index="9661" name="[Reporte Largo].[ITEM].&amp;[68573]"/>
            <x15:cachedUniqueName index="9662" name="[Reporte Largo].[ITEM].&amp;[68574]"/>
            <x15:cachedUniqueName index="9663" name="[Reporte Largo].[ITEM].&amp;[68576]"/>
            <x15:cachedUniqueName index="9664" name="[Reporte Largo].[ITEM].&amp;[68577]"/>
            <x15:cachedUniqueName index="9665" name="[Reporte Largo].[ITEM].&amp;[68611]"/>
            <x15:cachedUniqueName index="9666" name="[Reporte Largo].[ITEM].&amp;[68612]"/>
            <x15:cachedUniqueName index="9667" name="[Reporte Largo].[ITEM].&amp;[68613]"/>
            <x15:cachedUniqueName index="9668" name="[Reporte Largo].[ITEM].&amp;[68614]"/>
            <x15:cachedUniqueName index="9669" name="[Reporte Largo].[ITEM].&amp;[68615]"/>
            <x15:cachedUniqueName index="9670" name="[Reporte Largo].[ITEM].&amp;[68616]"/>
            <x15:cachedUniqueName index="9671" name="[Reporte Largo].[ITEM].&amp;[68617]"/>
            <x15:cachedUniqueName index="9672" name="[Reporte Largo].[ITEM].&amp;[68618]"/>
            <x15:cachedUniqueName index="9673" name="[Reporte Largo].[ITEM].&amp;[68619]"/>
            <x15:cachedUniqueName index="9674" name="[Reporte Largo].[ITEM].&amp;[68621]"/>
            <x15:cachedUniqueName index="9675" name="[Reporte Largo].[ITEM].&amp;[68622]"/>
            <x15:cachedUniqueName index="9676" name="[Reporte Largo].[ITEM].&amp;[68643]"/>
            <x15:cachedUniqueName index="9677" name="[Reporte Largo].[ITEM].&amp;[68644]"/>
            <x15:cachedUniqueName index="9678" name="[Reporte Largo].[ITEM].&amp;[68648]"/>
            <x15:cachedUniqueName index="9679" name="[Reporte Largo].[ITEM].&amp;[68649]"/>
            <x15:cachedUniqueName index="9680" name="[Reporte Largo].[ITEM].&amp;[68697]"/>
            <x15:cachedUniqueName index="9681" name="[Reporte Largo].[ITEM].&amp;[68698]"/>
            <x15:cachedUniqueName index="9682" name="[Reporte Largo].[ITEM].&amp;[68733]"/>
            <x15:cachedUniqueName index="9683" name="[Reporte Largo].[ITEM].&amp;[68758]"/>
            <x15:cachedUniqueName index="9684" name="[Reporte Largo].[ITEM].&amp;[68760]"/>
            <x15:cachedUniqueName index="9685" name="[Reporte Largo].[ITEM].&amp;[68761]"/>
            <x15:cachedUniqueName index="9686" name="[Reporte Largo].[ITEM].&amp;[68763]"/>
            <x15:cachedUniqueName index="9687" name="[Reporte Largo].[ITEM].&amp;[68764]"/>
            <x15:cachedUniqueName index="9688" name="[Reporte Largo].[ITEM].&amp;[68765]"/>
            <x15:cachedUniqueName index="9689" name="[Reporte Largo].[ITEM].&amp;[68766]"/>
            <x15:cachedUniqueName index="9690" name="[Reporte Largo].[ITEM].&amp;[68767]"/>
            <x15:cachedUniqueName index="9691" name="[Reporte Largo].[ITEM].&amp;[68769]"/>
            <x15:cachedUniqueName index="9692" name="[Reporte Largo].[ITEM].&amp;[68770]"/>
            <x15:cachedUniqueName index="9693" name="[Reporte Largo].[ITEM].&amp;[68772]"/>
            <x15:cachedUniqueName index="9694" name="[Reporte Largo].[ITEM].&amp;[68773]"/>
            <x15:cachedUniqueName index="9695" name="[Reporte Largo].[ITEM].&amp;[68774]"/>
            <x15:cachedUniqueName index="9696" name="[Reporte Largo].[ITEM].&amp;[68775]"/>
            <x15:cachedUniqueName index="9697" name="[Reporte Largo].[ITEM].&amp;[68777]"/>
            <x15:cachedUniqueName index="9698" name="[Reporte Largo].[ITEM].&amp;[68778]"/>
            <x15:cachedUniqueName index="9699" name="[Reporte Largo].[ITEM].&amp;[68779]"/>
            <x15:cachedUniqueName index="9700" name="[Reporte Largo].[ITEM].&amp;[68780]"/>
            <x15:cachedUniqueName index="9701" name="[Reporte Largo].[ITEM].&amp;[68781]"/>
            <x15:cachedUniqueName index="9702" name="[Reporte Largo].[ITEM].&amp;[68782]"/>
            <x15:cachedUniqueName index="9703" name="[Reporte Largo].[ITEM].&amp;[68783]"/>
            <x15:cachedUniqueName index="9704" name="[Reporte Largo].[ITEM].&amp;[68785]"/>
            <x15:cachedUniqueName index="9705" name="[Reporte Largo].[ITEM].&amp;[68786]"/>
            <x15:cachedUniqueName index="9706" name="[Reporte Largo].[ITEM].&amp;[68787]"/>
            <x15:cachedUniqueName index="9707" name="[Reporte Largo].[ITEM].&amp;[68788]"/>
            <x15:cachedUniqueName index="9708" name="[Reporte Largo].[ITEM].&amp;[68789]"/>
            <x15:cachedUniqueName index="9709" name="[Reporte Largo].[ITEM].&amp;[68790]"/>
            <x15:cachedUniqueName index="9710" name="[Reporte Largo].[ITEM].&amp;[68791]"/>
            <x15:cachedUniqueName index="9711" name="[Reporte Largo].[ITEM].&amp;[68792]"/>
            <x15:cachedUniqueName index="9712" name="[Reporte Largo].[ITEM].&amp;[68793]"/>
            <x15:cachedUniqueName index="9713" name="[Reporte Largo].[ITEM].&amp;[68794]"/>
            <x15:cachedUniqueName index="9714" name="[Reporte Largo].[ITEM].&amp;[68795]"/>
            <x15:cachedUniqueName index="9715" name="[Reporte Largo].[ITEM].&amp;[68796]"/>
            <x15:cachedUniqueName index="9716" name="[Reporte Largo].[ITEM].&amp;[68797]"/>
            <x15:cachedUniqueName index="9717" name="[Reporte Largo].[ITEM].&amp;[68798]"/>
            <x15:cachedUniqueName index="9718" name="[Reporte Largo].[ITEM].&amp;[68799]"/>
            <x15:cachedUniqueName index="9719" name="[Reporte Largo].[ITEM].&amp;[68800]"/>
            <x15:cachedUniqueName index="9720" name="[Reporte Largo].[ITEM].&amp;[68801]"/>
            <x15:cachedUniqueName index="9721" name="[Reporte Largo].[ITEM].&amp;[68802]"/>
            <x15:cachedUniqueName index="9722" name="[Reporte Largo].[ITEM].&amp;[68803]"/>
            <x15:cachedUniqueName index="9723" name="[Reporte Largo].[ITEM].&amp;[68804]"/>
            <x15:cachedUniqueName index="9724" name="[Reporte Largo].[ITEM].&amp;[68805]"/>
            <x15:cachedUniqueName index="9725" name="[Reporte Largo].[ITEM].&amp;[68806]"/>
            <x15:cachedUniqueName index="9726" name="[Reporte Largo].[ITEM].&amp;[68807]"/>
            <x15:cachedUniqueName index="9727" name="[Reporte Largo].[ITEM].&amp;[68809]"/>
            <x15:cachedUniqueName index="9728" name="[Reporte Largo].[ITEM].&amp;[68810]"/>
            <x15:cachedUniqueName index="9729" name="[Reporte Largo].[ITEM].&amp;[68812]"/>
            <x15:cachedUniqueName index="9730" name="[Reporte Largo].[ITEM].&amp;[68814]"/>
            <x15:cachedUniqueName index="9731" name="[Reporte Largo].[ITEM].&amp;[68815]"/>
            <x15:cachedUniqueName index="9732" name="[Reporte Largo].[ITEM].&amp;[68816]"/>
            <x15:cachedUniqueName index="9733" name="[Reporte Largo].[ITEM].&amp;[68817]"/>
            <x15:cachedUniqueName index="9734" name="[Reporte Largo].[ITEM].&amp;[68818]"/>
            <x15:cachedUniqueName index="9735" name="[Reporte Largo].[ITEM].&amp;[68819]"/>
            <x15:cachedUniqueName index="9736" name="[Reporte Largo].[ITEM].&amp;[68820]"/>
            <x15:cachedUniqueName index="9737" name="[Reporte Largo].[ITEM].&amp;[68821]"/>
            <x15:cachedUniqueName index="9738" name="[Reporte Largo].[ITEM].&amp;[68822]"/>
            <x15:cachedUniqueName index="9739" name="[Reporte Largo].[ITEM].&amp;[68823]"/>
            <x15:cachedUniqueName index="9740" name="[Reporte Largo].[ITEM].&amp;[68824]"/>
            <x15:cachedUniqueName index="9741" name="[Reporte Largo].[ITEM].&amp;[68825]"/>
            <x15:cachedUniqueName index="9742" name="[Reporte Largo].[ITEM].&amp;[68826]"/>
            <x15:cachedUniqueName index="9743" name="[Reporte Largo].[ITEM].&amp;[68827]"/>
            <x15:cachedUniqueName index="9744" name="[Reporte Largo].[ITEM].&amp;[68828]"/>
            <x15:cachedUniqueName index="9745" name="[Reporte Largo].[ITEM].&amp;[68829]"/>
            <x15:cachedUniqueName index="9746" name="[Reporte Largo].[ITEM].&amp;[68830]"/>
            <x15:cachedUniqueName index="9747" name="[Reporte Largo].[ITEM].&amp;[68831]"/>
            <x15:cachedUniqueName index="9748" name="[Reporte Largo].[ITEM].&amp;[68832]"/>
            <x15:cachedUniqueName index="9749" name="[Reporte Largo].[ITEM].&amp;[68833]"/>
            <x15:cachedUniqueName index="9750" name="[Reporte Largo].[ITEM].&amp;[68834]"/>
            <x15:cachedUniqueName index="9751" name="[Reporte Largo].[ITEM].&amp;[68835]"/>
            <x15:cachedUniqueName index="9752" name="[Reporte Largo].[ITEM].&amp;[68836]"/>
            <x15:cachedUniqueName index="9753" name="[Reporte Largo].[ITEM].&amp;[68837]"/>
            <x15:cachedUniqueName index="9754" name="[Reporte Largo].[ITEM].&amp;[68838]"/>
            <x15:cachedUniqueName index="9755" name="[Reporte Largo].[ITEM].&amp;[68839]"/>
            <x15:cachedUniqueName index="9756" name="[Reporte Largo].[ITEM].&amp;[68840]"/>
            <x15:cachedUniqueName index="9757" name="[Reporte Largo].[ITEM].&amp;[68841]"/>
            <x15:cachedUniqueName index="9758" name="[Reporte Largo].[ITEM].&amp;[68842]"/>
            <x15:cachedUniqueName index="9759" name="[Reporte Largo].[ITEM].&amp;[68843]"/>
            <x15:cachedUniqueName index="9760" name="[Reporte Largo].[ITEM].&amp;[68844]"/>
            <x15:cachedUniqueName index="9761" name="[Reporte Largo].[ITEM].&amp;[68845]"/>
            <x15:cachedUniqueName index="9762" name="[Reporte Largo].[ITEM].&amp;[68846]"/>
            <x15:cachedUniqueName index="9763" name="[Reporte Largo].[ITEM].&amp;[68847]"/>
            <x15:cachedUniqueName index="9764" name="[Reporte Largo].[ITEM].&amp;[68848]"/>
            <x15:cachedUniqueName index="9765" name="[Reporte Largo].[ITEM].&amp;[68849]"/>
            <x15:cachedUniqueName index="9766" name="[Reporte Largo].[ITEM].&amp;[68850]"/>
            <x15:cachedUniqueName index="9767" name="[Reporte Largo].[ITEM].&amp;[68851]"/>
            <x15:cachedUniqueName index="9768" name="[Reporte Largo].[ITEM].&amp;[68852]"/>
            <x15:cachedUniqueName index="9769" name="[Reporte Largo].[ITEM].&amp;[68853]"/>
            <x15:cachedUniqueName index="9770" name="[Reporte Largo].[ITEM].&amp;[68854]"/>
            <x15:cachedUniqueName index="9771" name="[Reporte Largo].[ITEM].&amp;[68855]"/>
            <x15:cachedUniqueName index="9772" name="[Reporte Largo].[ITEM].&amp;[68856]"/>
            <x15:cachedUniqueName index="9773" name="[Reporte Largo].[ITEM].&amp;[68857]"/>
            <x15:cachedUniqueName index="9774" name="[Reporte Largo].[ITEM].&amp;[68858]"/>
            <x15:cachedUniqueName index="9775" name="[Reporte Largo].[ITEM].&amp;[68859]"/>
            <x15:cachedUniqueName index="9776" name="[Reporte Largo].[ITEM].&amp;[68860]"/>
            <x15:cachedUniqueName index="9777" name="[Reporte Largo].[ITEM].&amp;[68861]"/>
            <x15:cachedUniqueName index="9778" name="[Reporte Largo].[ITEM].&amp;[68862]"/>
            <x15:cachedUniqueName index="9779" name="[Reporte Largo].[ITEM].&amp;[68864]"/>
            <x15:cachedUniqueName index="9780" name="[Reporte Largo].[ITEM].&amp;[68865]"/>
            <x15:cachedUniqueName index="9781" name="[Reporte Largo].[ITEM].&amp;[68866]"/>
            <x15:cachedUniqueName index="9782" name="[Reporte Largo].[ITEM].&amp;[68867]"/>
            <x15:cachedUniqueName index="9783" name="[Reporte Largo].[ITEM].&amp;[68868]"/>
            <x15:cachedUniqueName index="9784" name="[Reporte Largo].[ITEM].&amp;[68870]"/>
            <x15:cachedUniqueName index="9785" name="[Reporte Largo].[ITEM].&amp;[68871]"/>
            <x15:cachedUniqueName index="9786" name="[Reporte Largo].[ITEM].&amp;[68872]"/>
            <x15:cachedUniqueName index="9787" name="[Reporte Largo].[ITEM].&amp;[68873]"/>
            <x15:cachedUniqueName index="9788" name="[Reporte Largo].[ITEM].&amp;[68874]"/>
            <x15:cachedUniqueName index="9789" name="[Reporte Largo].[ITEM].&amp;[68876]"/>
            <x15:cachedUniqueName index="9790" name="[Reporte Largo].[ITEM].&amp;[68877]"/>
            <x15:cachedUniqueName index="9791" name="[Reporte Largo].[ITEM].&amp;[68879]"/>
            <x15:cachedUniqueName index="9792" name="[Reporte Largo].[ITEM].&amp;[68880]"/>
            <x15:cachedUniqueName index="9793" name="[Reporte Largo].[ITEM].&amp;[68881]"/>
            <x15:cachedUniqueName index="9794" name="[Reporte Largo].[ITEM].&amp;[68882]"/>
            <x15:cachedUniqueName index="9795" name="[Reporte Largo].[ITEM].&amp;[68883]"/>
            <x15:cachedUniqueName index="9796" name="[Reporte Largo].[ITEM].&amp;[68885]"/>
            <x15:cachedUniqueName index="9797" name="[Reporte Largo].[ITEM].&amp;[68886]"/>
            <x15:cachedUniqueName index="9798" name="[Reporte Largo].[ITEM].&amp;[68887]"/>
            <x15:cachedUniqueName index="9799" name="[Reporte Largo].[ITEM].&amp;[68889]"/>
            <x15:cachedUniqueName index="9800" name="[Reporte Largo].[ITEM].&amp;[68890]"/>
            <x15:cachedUniqueName index="9801" name="[Reporte Largo].[ITEM].&amp;[68891]"/>
            <x15:cachedUniqueName index="9802" name="[Reporte Largo].[ITEM].&amp;[68892]"/>
            <x15:cachedUniqueName index="9803" name="[Reporte Largo].[ITEM].&amp;[68893]"/>
            <x15:cachedUniqueName index="9804" name="[Reporte Largo].[ITEM].&amp;[68895]"/>
            <x15:cachedUniqueName index="9805" name="[Reporte Largo].[ITEM].&amp;[68896]"/>
            <x15:cachedUniqueName index="9806" name="[Reporte Largo].[ITEM].&amp;[68897]"/>
            <x15:cachedUniqueName index="9807" name="[Reporte Largo].[ITEM].&amp;[68898]"/>
            <x15:cachedUniqueName index="9808" name="[Reporte Largo].[ITEM].&amp;[68899]"/>
            <x15:cachedUniqueName index="9809" name="[Reporte Largo].[ITEM].&amp;[68900]"/>
            <x15:cachedUniqueName index="9810" name="[Reporte Largo].[ITEM].&amp;[68901]"/>
            <x15:cachedUniqueName index="9811" name="[Reporte Largo].[ITEM].&amp;[68902]"/>
            <x15:cachedUniqueName index="9812" name="[Reporte Largo].[ITEM].&amp;[68903]"/>
            <x15:cachedUniqueName index="9813" name="[Reporte Largo].[ITEM].&amp;[68904]"/>
            <x15:cachedUniqueName index="9814" name="[Reporte Largo].[ITEM].&amp;[68905]"/>
            <x15:cachedUniqueName index="9815" name="[Reporte Largo].[ITEM].&amp;[68915]"/>
            <x15:cachedUniqueName index="9816" name="[Reporte Largo].[ITEM].&amp;[68946]"/>
            <x15:cachedUniqueName index="9817" name="[Reporte Largo].[ITEM].&amp;[68972]"/>
            <x15:cachedUniqueName index="9818" name="[Reporte Largo].[ITEM].&amp;[69028]"/>
            <x15:cachedUniqueName index="9819" name="[Reporte Largo].[ITEM].&amp;[69029]"/>
            <x15:cachedUniqueName index="9820" name="[Reporte Largo].[ITEM].&amp;[69030]"/>
            <x15:cachedUniqueName index="9821" name="[Reporte Largo].[ITEM].&amp;[69031]"/>
            <x15:cachedUniqueName index="9822" name="[Reporte Largo].[ITEM].&amp;[69032]"/>
            <x15:cachedUniqueName index="9823" name="[Reporte Largo].[ITEM].&amp;[69033]"/>
            <x15:cachedUniqueName index="9824" name="[Reporte Largo].[ITEM].&amp;[69034]"/>
            <x15:cachedUniqueName index="9825" name="[Reporte Largo].[ITEM].&amp;[69035]"/>
            <x15:cachedUniqueName index="9826" name="[Reporte Largo].[ITEM].&amp;[69036]"/>
            <x15:cachedUniqueName index="9827" name="[Reporte Largo].[ITEM].&amp;[69037]"/>
            <x15:cachedUniqueName index="9828" name="[Reporte Largo].[ITEM].&amp;[69038]"/>
            <x15:cachedUniqueName index="9829" name="[Reporte Largo].[ITEM].&amp;[69039]"/>
            <x15:cachedUniqueName index="9830" name="[Reporte Largo].[ITEM].&amp;[69040]"/>
            <x15:cachedUniqueName index="9831" name="[Reporte Largo].[ITEM].&amp;[69041]"/>
            <x15:cachedUniqueName index="9832" name="[Reporte Largo].[ITEM].&amp;[69042]"/>
            <x15:cachedUniqueName index="9833" name="[Reporte Largo].[ITEM].&amp;[69043]"/>
            <x15:cachedUniqueName index="9834" name="[Reporte Largo].[ITEM].&amp;[69044]"/>
            <x15:cachedUniqueName index="9835" name="[Reporte Largo].[ITEM].&amp;[69045]"/>
            <x15:cachedUniqueName index="9836" name="[Reporte Largo].[ITEM].&amp;[69046]"/>
            <x15:cachedUniqueName index="9837" name="[Reporte Largo].[ITEM].&amp;[69047]"/>
            <x15:cachedUniqueName index="9838" name="[Reporte Largo].[ITEM].&amp;[69048]"/>
            <x15:cachedUniqueName index="9839" name="[Reporte Largo].[ITEM].&amp;[69049]"/>
            <x15:cachedUniqueName index="9840" name="[Reporte Largo].[ITEM].&amp;[69050]"/>
            <x15:cachedUniqueName index="9841" name="[Reporte Largo].[ITEM].&amp;[69051]"/>
            <x15:cachedUniqueName index="9842" name="[Reporte Largo].[ITEM].&amp;[69052]"/>
            <x15:cachedUniqueName index="9843" name="[Reporte Largo].[ITEM].&amp;[69053]"/>
            <x15:cachedUniqueName index="9844" name="[Reporte Largo].[ITEM].&amp;[69054]"/>
            <x15:cachedUniqueName index="9845" name="[Reporte Largo].[ITEM].&amp;[69055]"/>
            <x15:cachedUniqueName index="9846" name="[Reporte Largo].[ITEM].&amp;[69056]"/>
            <x15:cachedUniqueName index="9847" name="[Reporte Largo].[ITEM].&amp;[69057]"/>
            <x15:cachedUniqueName index="9848" name="[Reporte Largo].[ITEM].&amp;[69070]"/>
            <x15:cachedUniqueName index="9849" name="[Reporte Largo].[ITEM].&amp;[69071]"/>
            <x15:cachedUniqueName index="9850" name="[Reporte Largo].[ITEM].&amp;[69073]"/>
            <x15:cachedUniqueName index="9851" name="[Reporte Largo].[ITEM].&amp;[69074]"/>
            <x15:cachedUniqueName index="9852" name="[Reporte Largo].[ITEM].&amp;[69075]"/>
            <x15:cachedUniqueName index="9853" name="[Reporte Largo].[ITEM].&amp;[69076]"/>
            <x15:cachedUniqueName index="9854" name="[Reporte Largo].[ITEM].&amp;[69080]"/>
            <x15:cachedUniqueName index="9855" name="[Reporte Largo].[ITEM].&amp;[69081]"/>
            <x15:cachedUniqueName index="9856" name="[Reporte Largo].[ITEM].&amp;[69082]"/>
            <x15:cachedUniqueName index="9857" name="[Reporte Largo].[ITEM].&amp;[69083]"/>
            <x15:cachedUniqueName index="9858" name="[Reporte Largo].[ITEM].&amp;[69084]"/>
            <x15:cachedUniqueName index="9859" name="[Reporte Largo].[ITEM].&amp;[69085]"/>
            <x15:cachedUniqueName index="9860" name="[Reporte Largo].[ITEM].&amp;[69091]"/>
            <x15:cachedUniqueName index="9861" name="[Reporte Largo].[ITEM].&amp;[69118]"/>
            <x15:cachedUniqueName index="9862" name="[Reporte Largo].[ITEM].&amp;[69119]"/>
            <x15:cachedUniqueName index="9863" name="[Reporte Largo].[ITEM].&amp;[69120]"/>
            <x15:cachedUniqueName index="9864" name="[Reporte Largo].[ITEM].&amp;[69137]"/>
            <x15:cachedUniqueName index="9865" name="[Reporte Largo].[ITEM].&amp;[69138]"/>
            <x15:cachedUniqueName index="9866" name="[Reporte Largo].[ITEM].&amp;[69139]"/>
            <x15:cachedUniqueName index="9867" name="[Reporte Largo].[ITEM].&amp;[69140]"/>
            <x15:cachedUniqueName index="9868" name="[Reporte Largo].[ITEM].&amp;[69141]"/>
            <x15:cachedUniqueName index="9869" name="[Reporte Largo].[ITEM].&amp;[69142]"/>
            <x15:cachedUniqueName index="9870" name="[Reporte Largo].[ITEM].&amp;[69143]"/>
            <x15:cachedUniqueName index="9871" name="[Reporte Largo].[ITEM].&amp;[69144]"/>
            <x15:cachedUniqueName index="9872" name="[Reporte Largo].[ITEM].&amp;[69145]"/>
            <x15:cachedUniqueName index="9873" name="[Reporte Largo].[ITEM].&amp;[69149]"/>
            <x15:cachedUniqueName index="9874" name="[Reporte Largo].[ITEM].&amp;[69150]"/>
            <x15:cachedUniqueName index="9875" name="[Reporte Largo].[ITEM].&amp;[69151]"/>
            <x15:cachedUniqueName index="9876" name="[Reporte Largo].[ITEM].&amp;[69152]"/>
            <x15:cachedUniqueName index="9877" name="[Reporte Largo].[ITEM].&amp;[69153]"/>
            <x15:cachedUniqueName index="9878" name="[Reporte Largo].[ITEM].&amp;[69154]"/>
            <x15:cachedUniqueName index="9879" name="[Reporte Largo].[ITEM].&amp;[69157]"/>
            <x15:cachedUniqueName index="9880" name="[Reporte Largo].[ITEM].&amp;[69158]"/>
            <x15:cachedUniqueName index="9881" name="[Reporte Largo].[ITEM].&amp;[69159]"/>
            <x15:cachedUniqueName index="9882" name="[Reporte Largo].[ITEM].&amp;[69161]"/>
            <x15:cachedUniqueName index="9883" name="[Reporte Largo].[ITEM].&amp;[69162]"/>
            <x15:cachedUniqueName index="9884" name="[Reporte Largo].[ITEM].&amp;[69163]"/>
            <x15:cachedUniqueName index="9885" name="[Reporte Largo].[ITEM].&amp;[69180]"/>
            <x15:cachedUniqueName index="9886" name="[Reporte Largo].[ITEM].&amp;[69182]"/>
            <x15:cachedUniqueName index="9887" name="[Reporte Largo].[ITEM].&amp;[69183]"/>
            <x15:cachedUniqueName index="9888" name="[Reporte Largo].[ITEM].&amp;[69184]"/>
            <x15:cachedUniqueName index="9889" name="[Reporte Largo].[ITEM].&amp;[69185]"/>
            <x15:cachedUniqueName index="9890" name="[Reporte Largo].[ITEM].&amp;[69186]"/>
            <x15:cachedUniqueName index="9891" name="[Reporte Largo].[ITEM].&amp;[69187]"/>
            <x15:cachedUniqueName index="9892" name="[Reporte Largo].[ITEM].&amp;[69188]"/>
            <x15:cachedUniqueName index="9893" name="[Reporte Largo].[ITEM].&amp;[69189]"/>
            <x15:cachedUniqueName index="9894" name="[Reporte Largo].[ITEM].&amp;[69190]"/>
            <x15:cachedUniqueName index="9895" name="[Reporte Largo].[ITEM].&amp;[69191]"/>
            <x15:cachedUniqueName index="9896" name="[Reporte Largo].[ITEM].&amp;[69192]"/>
            <x15:cachedUniqueName index="9897" name="[Reporte Largo].[ITEM].&amp;[69193]"/>
            <x15:cachedUniqueName index="9898" name="[Reporte Largo].[ITEM].&amp;[69194]"/>
            <x15:cachedUniqueName index="9899" name="[Reporte Largo].[ITEM].&amp;[69195]"/>
            <x15:cachedUniqueName index="9900" name="[Reporte Largo].[ITEM].&amp;[69197]"/>
            <x15:cachedUniqueName index="9901" name="[Reporte Largo].[ITEM].&amp;[69198]"/>
            <x15:cachedUniqueName index="9902" name="[Reporte Largo].[ITEM].&amp;[69199]"/>
            <x15:cachedUniqueName index="9903" name="[Reporte Largo].[ITEM].&amp;[69200]"/>
            <x15:cachedUniqueName index="9904" name="[Reporte Largo].[ITEM].&amp;[69201]"/>
            <x15:cachedUniqueName index="9905" name="[Reporte Largo].[ITEM].&amp;[69202]"/>
            <x15:cachedUniqueName index="9906" name="[Reporte Largo].[ITEM].&amp;[69204]"/>
            <x15:cachedUniqueName index="9907" name="[Reporte Largo].[ITEM].&amp;[69205]"/>
            <x15:cachedUniqueName index="9908" name="[Reporte Largo].[ITEM].&amp;[69206]"/>
            <x15:cachedUniqueName index="9909" name="[Reporte Largo].[ITEM].&amp;[69207]"/>
            <x15:cachedUniqueName index="9910" name="[Reporte Largo].[ITEM].&amp;[69208]"/>
            <x15:cachedUniqueName index="9911" name="[Reporte Largo].[ITEM].&amp;[69210]"/>
            <x15:cachedUniqueName index="9912" name="[Reporte Largo].[ITEM].&amp;[69211]"/>
            <x15:cachedUniqueName index="9913" name="[Reporte Largo].[ITEM].&amp;[69212]"/>
            <x15:cachedUniqueName index="9914" name="[Reporte Largo].[ITEM].&amp;[69213]"/>
            <x15:cachedUniqueName index="9915" name="[Reporte Largo].[ITEM].&amp;[69214]"/>
            <x15:cachedUniqueName index="9916" name="[Reporte Largo].[ITEM].&amp;[69215]"/>
            <x15:cachedUniqueName index="9917" name="[Reporte Largo].[ITEM].&amp;[69216]"/>
            <x15:cachedUniqueName index="9918" name="[Reporte Largo].[ITEM].&amp;[69217]"/>
            <x15:cachedUniqueName index="9919" name="[Reporte Largo].[ITEM].&amp;[69218]"/>
            <x15:cachedUniqueName index="9920" name="[Reporte Largo].[ITEM].&amp;[69220]"/>
            <x15:cachedUniqueName index="9921" name="[Reporte Largo].[ITEM].&amp;[69221]"/>
            <x15:cachedUniqueName index="9922" name="[Reporte Largo].[ITEM].&amp;[69222]"/>
            <x15:cachedUniqueName index="9923" name="[Reporte Largo].[ITEM].&amp;[69223]"/>
            <x15:cachedUniqueName index="9924" name="[Reporte Largo].[ITEM].&amp;[69224]"/>
            <x15:cachedUniqueName index="9925" name="[Reporte Largo].[ITEM].&amp;[69225]"/>
            <x15:cachedUniqueName index="9926" name="[Reporte Largo].[ITEM].&amp;[69226]"/>
            <x15:cachedUniqueName index="9927" name="[Reporte Largo].[ITEM].&amp;[69227]"/>
            <x15:cachedUniqueName index="9928" name="[Reporte Largo].[ITEM].&amp;[69228]"/>
            <x15:cachedUniqueName index="9929" name="[Reporte Largo].[ITEM].&amp;[69229]"/>
            <x15:cachedUniqueName index="9930" name="[Reporte Largo].[ITEM].&amp;[69230]"/>
            <x15:cachedUniqueName index="9931" name="[Reporte Largo].[ITEM].&amp;[69231]"/>
            <x15:cachedUniqueName index="9932" name="[Reporte Largo].[ITEM].&amp;[69233]"/>
            <x15:cachedUniqueName index="9933" name="[Reporte Largo].[ITEM].&amp;[69234]"/>
            <x15:cachedUniqueName index="9934" name="[Reporte Largo].[ITEM].&amp;[69235]"/>
            <x15:cachedUniqueName index="9935" name="[Reporte Largo].[ITEM].&amp;[69236]"/>
            <x15:cachedUniqueName index="9936" name="[Reporte Largo].[ITEM].&amp;[69237]"/>
            <x15:cachedUniqueName index="9937" name="[Reporte Largo].[ITEM].&amp;[69238]"/>
            <x15:cachedUniqueName index="9938" name="[Reporte Largo].[ITEM].&amp;[69239]"/>
            <x15:cachedUniqueName index="9939" name="[Reporte Largo].[ITEM].&amp;[69240]"/>
            <x15:cachedUniqueName index="9940" name="[Reporte Largo].[ITEM].&amp;[69241]"/>
            <x15:cachedUniqueName index="9941" name="[Reporte Largo].[ITEM].&amp;[69242]"/>
            <x15:cachedUniqueName index="9942" name="[Reporte Largo].[ITEM].&amp;[69243]"/>
            <x15:cachedUniqueName index="9943" name="[Reporte Largo].[ITEM].&amp;[69244]"/>
            <x15:cachedUniqueName index="9944" name="[Reporte Largo].[ITEM].&amp;[69245]"/>
            <x15:cachedUniqueName index="9945" name="[Reporte Largo].[ITEM].&amp;[69246]"/>
            <x15:cachedUniqueName index="9946" name="[Reporte Largo].[ITEM].&amp;[69247]"/>
            <x15:cachedUniqueName index="9947" name="[Reporte Largo].[ITEM].&amp;[69248]"/>
            <x15:cachedUniqueName index="9948" name="[Reporte Largo].[ITEM].&amp;[69249]"/>
            <x15:cachedUniqueName index="9949" name="[Reporte Largo].[ITEM].&amp;[69250]"/>
            <x15:cachedUniqueName index="9950" name="[Reporte Largo].[ITEM].&amp;[69251]"/>
            <x15:cachedUniqueName index="9951" name="[Reporte Largo].[ITEM].&amp;[69252]"/>
            <x15:cachedUniqueName index="9952" name="[Reporte Largo].[ITEM].&amp;[69253]"/>
            <x15:cachedUniqueName index="9953" name="[Reporte Largo].[ITEM].&amp;[69254]"/>
            <x15:cachedUniqueName index="9954" name="[Reporte Largo].[ITEM].&amp;[69255]"/>
            <x15:cachedUniqueName index="9955" name="[Reporte Largo].[ITEM].&amp;[69256]"/>
            <x15:cachedUniqueName index="9956" name="[Reporte Largo].[ITEM].&amp;[69257]"/>
            <x15:cachedUniqueName index="9957" name="[Reporte Largo].[ITEM].&amp;[69258]"/>
            <x15:cachedUniqueName index="9958" name="[Reporte Largo].[ITEM].&amp;[69259]"/>
            <x15:cachedUniqueName index="9959" name="[Reporte Largo].[ITEM].&amp;[69260]"/>
            <x15:cachedUniqueName index="9960" name="[Reporte Largo].[ITEM].&amp;[69261]"/>
            <x15:cachedUniqueName index="9961" name="[Reporte Largo].[ITEM].&amp;[69263]"/>
            <x15:cachedUniqueName index="9962" name="[Reporte Largo].[ITEM].&amp;[69264]"/>
            <x15:cachedUniqueName index="9963" name="[Reporte Largo].[ITEM].&amp;[69266]"/>
            <x15:cachedUniqueName index="9964" name="[Reporte Largo].[ITEM].&amp;[69268]"/>
            <x15:cachedUniqueName index="9965" name="[Reporte Largo].[ITEM].&amp;[69269]"/>
            <x15:cachedUniqueName index="9966" name="[Reporte Largo].[ITEM].&amp;[69270]"/>
            <x15:cachedUniqueName index="9967" name="[Reporte Largo].[ITEM].&amp;[69271]"/>
            <x15:cachedUniqueName index="9968" name="[Reporte Largo].[ITEM].&amp;[69272]"/>
            <x15:cachedUniqueName index="9969" name="[Reporte Largo].[ITEM].&amp;[69273]"/>
            <x15:cachedUniqueName index="9970" name="[Reporte Largo].[ITEM].&amp;[69274]"/>
            <x15:cachedUniqueName index="9971" name="[Reporte Largo].[ITEM].&amp;[69275]"/>
            <x15:cachedUniqueName index="9972" name="[Reporte Largo].[ITEM].&amp;[69276]"/>
            <x15:cachedUniqueName index="9973" name="[Reporte Largo].[ITEM].&amp;[69278]"/>
            <x15:cachedUniqueName index="9974" name="[Reporte Largo].[ITEM].&amp;[69279]"/>
            <x15:cachedUniqueName index="9975" name="[Reporte Largo].[ITEM].&amp;[69280]"/>
            <x15:cachedUniqueName index="9976" name="[Reporte Largo].[ITEM].&amp;[69281]"/>
            <x15:cachedUniqueName index="9977" name="[Reporte Largo].[ITEM].&amp;[69282]"/>
            <x15:cachedUniqueName index="9978" name="[Reporte Largo].[ITEM].&amp;[69283]"/>
            <x15:cachedUniqueName index="9979" name="[Reporte Largo].[ITEM].&amp;[69285]"/>
            <x15:cachedUniqueName index="9980" name="[Reporte Largo].[ITEM].&amp;[69286]"/>
            <x15:cachedUniqueName index="9981" name="[Reporte Largo].[ITEM].&amp;[69287]"/>
            <x15:cachedUniqueName index="9982" name="[Reporte Largo].[ITEM].&amp;[69288]"/>
            <x15:cachedUniqueName index="9983" name="[Reporte Largo].[ITEM].&amp;[69289]"/>
            <x15:cachedUniqueName index="9984" name="[Reporte Largo].[ITEM].&amp;[69290]"/>
            <x15:cachedUniqueName index="9985" name="[Reporte Largo].[ITEM].&amp;[69291]"/>
            <x15:cachedUniqueName index="9986" name="[Reporte Largo].[ITEM].&amp;[69292]"/>
            <x15:cachedUniqueName index="9987" name="[Reporte Largo].[ITEM].&amp;[69293]"/>
            <x15:cachedUniqueName index="9988" name="[Reporte Largo].[ITEM].&amp;[69295]"/>
            <x15:cachedUniqueName index="9989" name="[Reporte Largo].[ITEM].&amp;[69296]"/>
            <x15:cachedUniqueName index="9990" name="[Reporte Largo].[ITEM].&amp;[69297]"/>
            <x15:cachedUniqueName index="9991" name="[Reporte Largo].[ITEM].&amp;[69298]"/>
            <x15:cachedUniqueName index="9992" name="[Reporte Largo].[ITEM].&amp;[69299]"/>
            <x15:cachedUniqueName index="9993" name="[Reporte Largo].[ITEM].&amp;[69300]"/>
            <x15:cachedUniqueName index="9994" name="[Reporte Largo].[ITEM].&amp;[69302]"/>
            <x15:cachedUniqueName index="9995" name="[Reporte Largo].[ITEM].&amp;[69303]"/>
            <x15:cachedUniqueName index="9996" name="[Reporte Largo].[ITEM].&amp;[69304]"/>
            <x15:cachedUniqueName index="9997" name="[Reporte Largo].[ITEM].&amp;[69305]"/>
            <x15:cachedUniqueName index="9998" name="[Reporte Largo].[ITEM].&amp;[69306]"/>
            <x15:cachedUniqueName index="9999" name="[Reporte Largo].[ITEM].&amp;[69400]"/>
            <x15:cachedUniqueName index="10000" name="[Reporte Largo].[ITEM].&amp;[69401]"/>
            <x15:cachedUniqueName index="10001" name="[Reporte Largo].[ITEM].&amp;[69402]"/>
            <x15:cachedUniqueName index="10002" name="[Reporte Largo].[ITEM].&amp;[69403]"/>
            <x15:cachedUniqueName index="10003" name="[Reporte Largo].[ITEM].&amp;[69472]"/>
            <x15:cachedUniqueName index="10004" name="[Reporte Largo].[ITEM].&amp;[69473]"/>
            <x15:cachedUniqueName index="10005" name="[Reporte Largo].[ITEM].&amp;[69474]"/>
            <x15:cachedUniqueName index="10006" name="[Reporte Largo].[ITEM].&amp;[69475]"/>
            <x15:cachedUniqueName index="10007" name="[Reporte Largo].[ITEM].&amp;[69477]"/>
            <x15:cachedUniqueName index="10008" name="[Reporte Largo].[ITEM].&amp;[69478]"/>
            <x15:cachedUniqueName index="10009" name="[Reporte Largo].[ITEM].&amp;[69479]"/>
            <x15:cachedUniqueName index="10010" name="[Reporte Largo].[ITEM].&amp;[69480]"/>
            <x15:cachedUniqueName index="10011" name="[Reporte Largo].[ITEM].&amp;[69481]"/>
            <x15:cachedUniqueName index="10012" name="[Reporte Largo].[ITEM].&amp;[69482]"/>
            <x15:cachedUniqueName index="10013" name="[Reporte Largo].[ITEM].&amp;[69483]"/>
            <x15:cachedUniqueName index="10014" name="[Reporte Largo].[ITEM].&amp;[69484]"/>
            <x15:cachedUniqueName index="10015" name="[Reporte Largo].[ITEM].&amp;[69485]"/>
            <x15:cachedUniqueName index="10016" name="[Reporte Largo].[ITEM].&amp;[69553]"/>
            <x15:cachedUniqueName index="10017" name="[Reporte Largo].[ITEM].&amp;[69554]"/>
            <x15:cachedUniqueName index="10018" name="[Reporte Largo].[ITEM].&amp;[69568]"/>
            <x15:cachedUniqueName index="10019" name="[Reporte Largo].[ITEM].&amp;[69569]"/>
            <x15:cachedUniqueName index="10020" name="[Reporte Largo].[ITEM].&amp;[69576]"/>
            <x15:cachedUniqueName index="10021" name="[Reporte Largo].[ITEM].&amp;[69577]"/>
            <x15:cachedUniqueName index="10022" name="[Reporte Largo].[ITEM].&amp;[69579]"/>
            <x15:cachedUniqueName index="10023" name="[Reporte Largo].[ITEM].&amp;[69580]"/>
            <x15:cachedUniqueName index="10024" name="[Reporte Largo].[ITEM].&amp;[69581]"/>
            <x15:cachedUniqueName index="10025" name="[Reporte Largo].[ITEM].&amp;[69582]"/>
            <x15:cachedUniqueName index="10026" name="[Reporte Largo].[ITEM].&amp;[69603]"/>
            <x15:cachedUniqueName index="10027" name="[Reporte Largo].[ITEM].&amp;[69605]"/>
            <x15:cachedUniqueName index="10028" name="[Reporte Largo].[ITEM].&amp;[69617]"/>
            <x15:cachedUniqueName index="10029" name="[Reporte Largo].[ITEM].&amp;[69618]"/>
            <x15:cachedUniqueName index="10030" name="[Reporte Largo].[ITEM].&amp;[69619]"/>
            <x15:cachedUniqueName index="10031" name="[Reporte Largo].[ITEM].&amp;[69627]"/>
            <x15:cachedUniqueName index="10032" name="[Reporte Largo].[ITEM].&amp;[69628]"/>
            <x15:cachedUniqueName index="10033" name="[Reporte Largo].[ITEM].&amp;[69629]"/>
            <x15:cachedUniqueName index="10034" name="[Reporte Largo].[ITEM].&amp;[69630]"/>
            <x15:cachedUniqueName index="10035" name="[Reporte Largo].[ITEM].&amp;[69631]"/>
            <x15:cachedUniqueName index="10036" name="[Reporte Largo].[ITEM].&amp;[69632]"/>
            <x15:cachedUniqueName index="10037" name="[Reporte Largo].[ITEM].&amp;[69633]"/>
            <x15:cachedUniqueName index="10038" name="[Reporte Largo].[ITEM].&amp;[69634]"/>
            <x15:cachedUniqueName index="10039" name="[Reporte Largo].[ITEM].&amp;[69635]"/>
            <x15:cachedUniqueName index="10040" name="[Reporte Largo].[ITEM].&amp;[69636]"/>
            <x15:cachedUniqueName index="10041" name="[Reporte Largo].[ITEM].&amp;[69637]"/>
            <x15:cachedUniqueName index="10042" name="[Reporte Largo].[ITEM].&amp;[69638]"/>
            <x15:cachedUniqueName index="10043" name="[Reporte Largo].[ITEM].&amp;[69639]"/>
            <x15:cachedUniqueName index="10044" name="[Reporte Largo].[ITEM].&amp;[69641]"/>
            <x15:cachedUniqueName index="10045" name="[Reporte Largo].[ITEM].&amp;[69649]"/>
            <x15:cachedUniqueName index="10046" name="[Reporte Largo].[ITEM].&amp;[69650]"/>
            <x15:cachedUniqueName index="10047" name="[Reporte Largo].[ITEM].&amp;[69651]"/>
            <x15:cachedUniqueName index="10048" name="[Reporte Largo].[ITEM].&amp;[69652]"/>
            <x15:cachedUniqueName index="10049" name="[Reporte Largo].[ITEM].&amp;[69653]"/>
            <x15:cachedUniqueName index="10050" name="[Reporte Largo].[ITEM].&amp;[69663]"/>
            <x15:cachedUniqueName index="10051" name="[Reporte Largo].[ITEM].&amp;[69664]"/>
            <x15:cachedUniqueName index="10052" name="[Reporte Largo].[ITEM].&amp;[69665]"/>
            <x15:cachedUniqueName index="10053" name="[Reporte Largo].[ITEM].&amp;[69666]"/>
            <x15:cachedUniqueName index="10054" name="[Reporte Largo].[ITEM].&amp;[69667]"/>
            <x15:cachedUniqueName index="10055" name="[Reporte Largo].[ITEM].&amp;[69668]"/>
            <x15:cachedUniqueName index="10056" name="[Reporte Largo].[ITEM].&amp;[69669]"/>
            <x15:cachedUniqueName index="10057" name="[Reporte Largo].[ITEM].&amp;[69670]"/>
            <x15:cachedUniqueName index="10058" name="[Reporte Largo].[ITEM].&amp;[69671]"/>
            <x15:cachedUniqueName index="10059" name="[Reporte Largo].[ITEM].&amp;[69672]"/>
            <x15:cachedUniqueName index="10060" name="[Reporte Largo].[ITEM].&amp;[69673]"/>
            <x15:cachedUniqueName index="10061" name="[Reporte Largo].[ITEM].&amp;[69769]"/>
            <x15:cachedUniqueName index="10062" name="[Reporte Largo].[ITEM].&amp;[69770]"/>
            <x15:cachedUniqueName index="10063" name="[Reporte Largo].[ITEM].&amp;[69771]"/>
            <x15:cachedUniqueName index="10064" name="[Reporte Largo].[ITEM].&amp;[69772]"/>
            <x15:cachedUniqueName index="10065" name="[Reporte Largo].[ITEM].&amp;[69773]"/>
            <x15:cachedUniqueName index="10066" name="[Reporte Largo].[ITEM].&amp;[69774]"/>
            <x15:cachedUniqueName index="10067" name="[Reporte Largo].[ITEM].&amp;[69775]"/>
            <x15:cachedUniqueName index="10068" name="[Reporte Largo].[ITEM].&amp;[69776]"/>
            <x15:cachedUniqueName index="10069" name="[Reporte Largo].[ITEM].&amp;[69777]"/>
            <x15:cachedUniqueName index="10070" name="[Reporte Largo].[ITEM].&amp;[69778]"/>
            <x15:cachedUniqueName index="10071" name="[Reporte Largo].[ITEM].&amp;[69779]"/>
            <x15:cachedUniqueName index="10072" name="[Reporte Largo].[ITEM].&amp;[69781]"/>
            <x15:cachedUniqueName index="10073" name="[Reporte Largo].[ITEM].&amp;[69782]"/>
            <x15:cachedUniqueName index="10074" name="[Reporte Largo].[ITEM].&amp;[69783]"/>
            <x15:cachedUniqueName index="10075" name="[Reporte Largo].[ITEM].&amp;[69784]"/>
            <x15:cachedUniqueName index="10076" name="[Reporte Largo].[ITEM].&amp;[69785]"/>
            <x15:cachedUniqueName index="10077" name="[Reporte Largo].[ITEM].&amp;[69787]"/>
            <x15:cachedUniqueName index="10078" name="[Reporte Largo].[ITEM].&amp;[69788]"/>
            <x15:cachedUniqueName index="10079" name="[Reporte Largo].[ITEM].&amp;[69789]"/>
            <x15:cachedUniqueName index="10080" name="[Reporte Largo].[ITEM].&amp;[69790]"/>
            <x15:cachedUniqueName index="10081" name="[Reporte Largo].[ITEM].&amp;[69791]"/>
            <x15:cachedUniqueName index="10082" name="[Reporte Largo].[ITEM].&amp;[69792]"/>
            <x15:cachedUniqueName index="10083" name="[Reporte Largo].[ITEM].&amp;[69793]"/>
            <x15:cachedUniqueName index="10084" name="[Reporte Largo].[ITEM].&amp;[69794]"/>
            <x15:cachedUniqueName index="10085" name="[Reporte Largo].[ITEM].&amp;[69795]"/>
            <x15:cachedUniqueName index="10086" name="[Reporte Largo].[ITEM].&amp;[69796]"/>
            <x15:cachedUniqueName index="10087" name="[Reporte Largo].[ITEM].&amp;[69797]"/>
            <x15:cachedUniqueName index="10088" name="[Reporte Largo].[ITEM].&amp;[69798]"/>
            <x15:cachedUniqueName index="10089" name="[Reporte Largo].[ITEM].&amp;[69799]"/>
            <x15:cachedUniqueName index="10090" name="[Reporte Largo].[ITEM].&amp;[69800]"/>
            <x15:cachedUniqueName index="10091" name="[Reporte Largo].[ITEM].&amp;[69801]"/>
            <x15:cachedUniqueName index="10092" name="[Reporte Largo].[ITEM].&amp;[69802]"/>
            <x15:cachedUniqueName index="10093" name="[Reporte Largo].[ITEM].&amp;[69803]"/>
            <x15:cachedUniqueName index="10094" name="[Reporte Largo].[ITEM].&amp;[69804]"/>
            <x15:cachedUniqueName index="10095" name="[Reporte Largo].[ITEM].&amp;[69806]"/>
            <x15:cachedUniqueName index="10096" name="[Reporte Largo].[ITEM].&amp;[69807]"/>
            <x15:cachedUniqueName index="10097" name="[Reporte Largo].[ITEM].&amp;[69808]"/>
            <x15:cachedUniqueName index="10098" name="[Reporte Largo].[ITEM].&amp;[69809]"/>
            <x15:cachedUniqueName index="10099" name="[Reporte Largo].[ITEM].&amp;[69810]"/>
            <x15:cachedUniqueName index="10100" name="[Reporte Largo].[ITEM].&amp;[69811]"/>
            <x15:cachedUniqueName index="10101" name="[Reporte Largo].[ITEM].&amp;[69812]"/>
            <x15:cachedUniqueName index="10102" name="[Reporte Largo].[ITEM].&amp;[69813]"/>
            <x15:cachedUniqueName index="10103" name="[Reporte Largo].[ITEM].&amp;[69814]"/>
            <x15:cachedUniqueName index="10104" name="[Reporte Largo].[ITEM].&amp;[69815]"/>
            <x15:cachedUniqueName index="10105" name="[Reporte Largo].[ITEM].&amp;[69816]"/>
            <x15:cachedUniqueName index="10106" name="[Reporte Largo].[ITEM].&amp;[69817]"/>
            <x15:cachedUniqueName index="10107" name="[Reporte Largo].[ITEM].&amp;[69834]"/>
            <x15:cachedUniqueName index="10108" name="[Reporte Largo].[ITEM].&amp;[69835]"/>
            <x15:cachedUniqueName index="10109" name="[Reporte Largo].[ITEM].&amp;[69852]"/>
            <x15:cachedUniqueName index="10110" name="[Reporte Largo].[ITEM].&amp;[69853]"/>
            <x15:cachedUniqueName index="10111" name="[Reporte Largo].[ITEM].&amp;[69854]"/>
            <x15:cachedUniqueName index="10112" name="[Reporte Largo].[ITEM].&amp;[69855]"/>
            <x15:cachedUniqueName index="10113" name="[Reporte Largo].[ITEM].&amp;[69870]"/>
            <x15:cachedUniqueName index="10114" name="[Reporte Largo].[ITEM].&amp;[69871]"/>
            <x15:cachedUniqueName index="10115" name="[Reporte Largo].[ITEM].&amp;[69919]"/>
            <x15:cachedUniqueName index="10116" name="[Reporte Largo].[ITEM].&amp;[69920]"/>
            <x15:cachedUniqueName index="10117" name="[Reporte Largo].[ITEM].&amp;[69921]"/>
            <x15:cachedUniqueName index="10118" name="[Reporte Largo].[ITEM].&amp;[69922]"/>
            <x15:cachedUniqueName index="10119" name="[Reporte Largo].[ITEM].&amp;[69923]"/>
            <x15:cachedUniqueName index="10120" name="[Reporte Largo].[ITEM].&amp;[69924]"/>
            <x15:cachedUniqueName index="10121" name="[Reporte Largo].[ITEM].&amp;[69925]"/>
            <x15:cachedUniqueName index="10122" name="[Reporte Largo].[ITEM].&amp;[69926]"/>
            <x15:cachedUniqueName index="10123" name="[Reporte Largo].[ITEM].&amp;[69927]"/>
            <x15:cachedUniqueName index="10124" name="[Reporte Largo].[ITEM].&amp;[69928]"/>
            <x15:cachedUniqueName index="10125" name="[Reporte Largo].[ITEM].&amp;[69929]"/>
            <x15:cachedUniqueName index="10126" name="[Reporte Largo].[ITEM].&amp;[69930]"/>
            <x15:cachedUniqueName index="10127" name="[Reporte Largo].[ITEM].&amp;[69931]"/>
            <x15:cachedUniqueName index="10128" name="[Reporte Largo].[ITEM].&amp;[69932]"/>
            <x15:cachedUniqueName index="10129" name="[Reporte Largo].[ITEM].&amp;[69933]"/>
            <x15:cachedUniqueName index="10130" name="[Reporte Largo].[ITEM].&amp;[69934]"/>
            <x15:cachedUniqueName index="10131" name="[Reporte Largo].[ITEM].&amp;[69935]"/>
            <x15:cachedUniqueName index="10132" name="[Reporte Largo].[ITEM].&amp;[69936]"/>
            <x15:cachedUniqueName index="10133" name="[Reporte Largo].[ITEM].&amp;[69937]"/>
            <x15:cachedUniqueName index="10134" name="[Reporte Largo].[ITEM].&amp;[69938]"/>
            <x15:cachedUniqueName index="10135" name="[Reporte Largo].[ITEM].&amp;[69939]"/>
            <x15:cachedUniqueName index="10136" name="[Reporte Largo].[ITEM].&amp;[69940]"/>
            <x15:cachedUniqueName index="10137" name="[Reporte Largo].[ITEM].&amp;[69941]"/>
            <x15:cachedUniqueName index="10138" name="[Reporte Largo].[ITEM].&amp;[69942]"/>
            <x15:cachedUniqueName index="10139" name="[Reporte Largo].[ITEM].&amp;[69943]"/>
            <x15:cachedUniqueName index="10140" name="[Reporte Largo].[ITEM].&amp;[69944]"/>
            <x15:cachedUniqueName index="10141" name="[Reporte Largo].[ITEM].&amp;[69945]"/>
            <x15:cachedUniqueName index="10142" name="[Reporte Largo].[ITEM].&amp;[69946]"/>
            <x15:cachedUniqueName index="10143" name="[Reporte Largo].[ITEM].&amp;[69947]"/>
            <x15:cachedUniqueName index="10144" name="[Reporte Largo].[ITEM].&amp;[69948]"/>
            <x15:cachedUniqueName index="10145" name="[Reporte Largo].[ITEM].&amp;[69949]"/>
            <x15:cachedUniqueName index="10146" name="[Reporte Largo].[ITEM].&amp;[69950]"/>
            <x15:cachedUniqueName index="10147" name="[Reporte Largo].[ITEM].&amp;[69951]"/>
            <x15:cachedUniqueName index="10148" name="[Reporte Largo].[ITEM].&amp;[69952]"/>
            <x15:cachedUniqueName index="10149" name="[Reporte Largo].[ITEM].&amp;[69953]"/>
            <x15:cachedUniqueName index="10150" name="[Reporte Largo].[ITEM].&amp;[69954]"/>
            <x15:cachedUniqueName index="10151" name="[Reporte Largo].[ITEM].&amp;[69955]"/>
            <x15:cachedUniqueName index="10152" name="[Reporte Largo].[ITEM].&amp;[69956]"/>
            <x15:cachedUniqueName index="10153" name="[Reporte Largo].[ITEM].&amp;[69972]"/>
            <x15:cachedUniqueName index="10154" name="[Reporte Largo].[ITEM].&amp;[69973]"/>
            <x15:cachedUniqueName index="10155" name="[Reporte Largo].[ITEM].&amp;[69986]"/>
            <x15:cachedUniqueName index="10156" name="[Reporte Largo].[ITEM].&amp;[69987]"/>
            <x15:cachedUniqueName index="10157" name="[Reporte Largo].[ITEM].&amp;[69999]"/>
            <x15:cachedUniqueName index="10158" name="[Reporte Largo].[ITEM].&amp;[70000]"/>
            <x15:cachedUniqueName index="10159" name="[Reporte Largo].[ITEM].&amp;[70001]"/>
            <x15:cachedUniqueName index="10160" name="[Reporte Largo].[ITEM].&amp;[70014]"/>
            <x15:cachedUniqueName index="10161" name="[Reporte Largo].[ITEM].&amp;[70015]"/>
            <x15:cachedUniqueName index="10162" name="[Reporte Largo].[ITEM].&amp;[70016]"/>
            <x15:cachedUniqueName index="10163" name="[Reporte Largo].[ITEM].&amp;[70017]"/>
            <x15:cachedUniqueName index="10164" name="[Reporte Largo].[ITEM].&amp;[70018]"/>
            <x15:cachedUniqueName index="10165" name="[Reporte Largo].[ITEM].&amp;[70020]"/>
            <x15:cachedUniqueName index="10166" name="[Reporte Largo].[ITEM].&amp;[70021]"/>
            <x15:cachedUniqueName index="10167" name="[Reporte Largo].[ITEM].&amp;[70022]"/>
            <x15:cachedUniqueName index="10168" name="[Reporte Largo].[ITEM].&amp;[70023]"/>
            <x15:cachedUniqueName index="10169" name="[Reporte Largo].[ITEM].&amp;[70024]"/>
            <x15:cachedUniqueName index="10170" name="[Reporte Largo].[ITEM].&amp;[70025]"/>
            <x15:cachedUniqueName index="10171" name="[Reporte Largo].[ITEM].&amp;[70026]"/>
            <x15:cachedUniqueName index="10172" name="[Reporte Largo].[ITEM].&amp;[70027]"/>
            <x15:cachedUniqueName index="10173" name="[Reporte Largo].[ITEM].&amp;[70028]"/>
            <x15:cachedUniqueName index="10174" name="[Reporte Largo].[ITEM].&amp;[70029]"/>
            <x15:cachedUniqueName index="10175" name="[Reporte Largo].[ITEM].&amp;[70030]"/>
            <x15:cachedUniqueName index="10176" name="[Reporte Largo].[ITEM].&amp;[70031]"/>
            <x15:cachedUniqueName index="10177" name="[Reporte Largo].[ITEM].&amp;[70032]"/>
            <x15:cachedUniqueName index="10178" name="[Reporte Largo].[ITEM].&amp;[70033]"/>
            <x15:cachedUniqueName index="10179" name="[Reporte Largo].[ITEM].&amp;[70034]"/>
            <x15:cachedUniqueName index="10180" name="[Reporte Largo].[ITEM].&amp;[70036]"/>
            <x15:cachedUniqueName index="10181" name="[Reporte Largo].[ITEM].&amp;[70037]"/>
            <x15:cachedUniqueName index="10182" name="[Reporte Largo].[ITEM].&amp;[70038]"/>
            <x15:cachedUniqueName index="10183" name="[Reporte Largo].[ITEM].&amp;[70039]"/>
            <x15:cachedUniqueName index="10184" name="[Reporte Largo].[ITEM].&amp;[70040]"/>
            <x15:cachedUniqueName index="10185" name="[Reporte Largo].[ITEM].&amp;[70041]"/>
            <x15:cachedUniqueName index="10186" name="[Reporte Largo].[ITEM].&amp;[70042]"/>
            <x15:cachedUniqueName index="10187" name="[Reporte Largo].[ITEM].&amp;[70043]"/>
            <x15:cachedUniqueName index="10188" name="[Reporte Largo].[ITEM].&amp;[70044]"/>
            <x15:cachedUniqueName index="10189" name="[Reporte Largo].[ITEM].&amp;[70045]"/>
            <x15:cachedUniqueName index="10190" name="[Reporte Largo].[ITEM].&amp;[70046]"/>
            <x15:cachedUniqueName index="10191" name="[Reporte Largo].[ITEM].&amp;[70047]"/>
            <x15:cachedUniqueName index="10192" name="[Reporte Largo].[ITEM].&amp;[70048]"/>
            <x15:cachedUniqueName index="10193" name="[Reporte Largo].[ITEM].&amp;[70049]"/>
            <x15:cachedUniqueName index="10194" name="[Reporte Largo].[ITEM].&amp;[70050]"/>
            <x15:cachedUniqueName index="10195" name="[Reporte Largo].[ITEM].&amp;[70051]"/>
            <x15:cachedUniqueName index="10196" name="[Reporte Largo].[ITEM].&amp;[70052]"/>
            <x15:cachedUniqueName index="10197" name="[Reporte Largo].[ITEM].&amp;[70053]"/>
            <x15:cachedUniqueName index="10198" name="[Reporte Largo].[ITEM].&amp;[70054]"/>
            <x15:cachedUniqueName index="10199" name="[Reporte Largo].[ITEM].&amp;[70055]"/>
            <x15:cachedUniqueName index="10200" name="[Reporte Largo].[ITEM].&amp;[70056]"/>
            <x15:cachedUniqueName index="10201" name="[Reporte Largo].[ITEM].&amp;[70057]"/>
            <x15:cachedUniqueName index="10202" name="[Reporte Largo].[ITEM].&amp;[70058]"/>
            <x15:cachedUniqueName index="10203" name="[Reporte Largo].[ITEM].&amp;[70059]"/>
            <x15:cachedUniqueName index="10204" name="[Reporte Largo].[ITEM].&amp;[70061]"/>
            <x15:cachedUniqueName index="10205" name="[Reporte Largo].[ITEM].&amp;[70062]"/>
            <x15:cachedUniqueName index="10206" name="[Reporte Largo].[ITEM].&amp;[70063]"/>
            <x15:cachedUniqueName index="10207" name="[Reporte Largo].[ITEM].&amp;[70064]"/>
            <x15:cachedUniqueName index="10208" name="[Reporte Largo].[ITEM].&amp;[70065]"/>
            <x15:cachedUniqueName index="10209" name="[Reporte Largo].[ITEM].&amp;[70066]"/>
            <x15:cachedUniqueName index="10210" name="[Reporte Largo].[ITEM].&amp;[70068]"/>
            <x15:cachedUniqueName index="10211" name="[Reporte Largo].[ITEM].&amp;[70069]"/>
            <x15:cachedUniqueName index="10212" name="[Reporte Largo].[ITEM].&amp;[70070]"/>
            <x15:cachedUniqueName index="10213" name="[Reporte Largo].[ITEM].&amp;[70072]"/>
            <x15:cachedUniqueName index="10214" name="[Reporte Largo].[ITEM].&amp;[70073]"/>
            <x15:cachedUniqueName index="10215" name="[Reporte Largo].[ITEM].&amp;[70074]"/>
            <x15:cachedUniqueName index="10216" name="[Reporte Largo].[ITEM].&amp;[70075]"/>
            <x15:cachedUniqueName index="10217" name="[Reporte Largo].[ITEM].&amp;[70076]"/>
            <x15:cachedUniqueName index="10218" name="[Reporte Largo].[ITEM].&amp;[70077]"/>
            <x15:cachedUniqueName index="10219" name="[Reporte Largo].[ITEM].&amp;[70078]"/>
            <x15:cachedUniqueName index="10220" name="[Reporte Largo].[ITEM].&amp;[70092]"/>
            <x15:cachedUniqueName index="10221" name="[Reporte Largo].[ITEM].&amp;[70093]"/>
            <x15:cachedUniqueName index="10222" name="[Reporte Largo].[ITEM].&amp;[70094]"/>
            <x15:cachedUniqueName index="10223" name="[Reporte Largo].[ITEM].&amp;[70095]"/>
            <x15:cachedUniqueName index="10224" name="[Reporte Largo].[ITEM].&amp;[70096]"/>
            <x15:cachedUniqueName index="10225" name="[Reporte Largo].[ITEM].&amp;[70097]"/>
            <x15:cachedUniqueName index="10226" name="[Reporte Largo].[ITEM].&amp;[70098]"/>
            <x15:cachedUniqueName index="10227" name="[Reporte Largo].[ITEM].&amp;[70099]"/>
            <x15:cachedUniqueName index="10228" name="[Reporte Largo].[ITEM].&amp;[70100]"/>
            <x15:cachedUniqueName index="10229" name="[Reporte Largo].[ITEM].&amp;[70101]"/>
            <x15:cachedUniqueName index="10230" name="[Reporte Largo].[ITEM].&amp;[70102]"/>
            <x15:cachedUniqueName index="10231" name="[Reporte Largo].[ITEM].&amp;[70103]"/>
            <x15:cachedUniqueName index="10232" name="[Reporte Largo].[ITEM].&amp;[70104]"/>
            <x15:cachedUniqueName index="10233" name="[Reporte Largo].[ITEM].&amp;[70105]"/>
            <x15:cachedUniqueName index="10234" name="[Reporte Largo].[ITEM].&amp;[70106]"/>
            <x15:cachedUniqueName index="10235" name="[Reporte Largo].[ITEM].&amp;[70107]"/>
            <x15:cachedUniqueName index="10236" name="[Reporte Largo].[ITEM].&amp;[70108]"/>
            <x15:cachedUniqueName index="10237" name="[Reporte Largo].[ITEM].&amp;[70109]"/>
            <x15:cachedUniqueName index="10238" name="[Reporte Largo].[ITEM].&amp;[70110]"/>
            <x15:cachedUniqueName index="10239" name="[Reporte Largo].[ITEM].&amp;[70111]"/>
            <x15:cachedUniqueName index="10240" name="[Reporte Largo].[ITEM].&amp;[70112]"/>
            <x15:cachedUniqueName index="10241" name="[Reporte Largo].[ITEM].&amp;[70113]"/>
            <x15:cachedUniqueName index="10242" name="[Reporte Largo].[ITEM].&amp;[70114]"/>
            <x15:cachedUniqueName index="10243" name="[Reporte Largo].[ITEM].&amp;[70115]"/>
            <x15:cachedUniqueName index="10244" name="[Reporte Largo].[ITEM].&amp;[70116]"/>
            <x15:cachedUniqueName index="10245" name="[Reporte Largo].[ITEM].&amp;[70117]"/>
            <x15:cachedUniqueName index="10246" name="[Reporte Largo].[ITEM].&amp;[70118]"/>
            <x15:cachedUniqueName index="10247" name="[Reporte Largo].[ITEM].&amp;[70119]"/>
            <x15:cachedUniqueName index="10248" name="[Reporte Largo].[ITEM].&amp;[70120]"/>
            <x15:cachedUniqueName index="10249" name="[Reporte Largo].[ITEM].&amp;[70159]"/>
            <x15:cachedUniqueName index="10250" name="[Reporte Largo].[ITEM].&amp;[70160]"/>
            <x15:cachedUniqueName index="10251" name="[Reporte Largo].[ITEM].&amp;[70165]"/>
            <x15:cachedUniqueName index="10252" name="[Reporte Largo].[ITEM].&amp;[70166]"/>
            <x15:cachedUniqueName index="10253" name="[Reporte Largo].[ITEM].&amp;[70167]"/>
            <x15:cachedUniqueName index="10254" name="[Reporte Largo].[ITEM].&amp;[70168]"/>
            <x15:cachedUniqueName index="10255" name="[Reporte Largo].[ITEM].&amp;[70169]"/>
            <x15:cachedUniqueName index="10256" name="[Reporte Largo].[ITEM].&amp;[70174]"/>
            <x15:cachedUniqueName index="10257" name="[Reporte Largo].[ITEM].&amp;[70235]"/>
            <x15:cachedUniqueName index="10258" name="[Reporte Largo].[ITEM].&amp;[70236]"/>
            <x15:cachedUniqueName index="10259" name="[Reporte Largo].[ITEM].&amp;[70313]"/>
            <x15:cachedUniqueName index="10260" name="[Reporte Largo].[ITEM].&amp;[70314]"/>
            <x15:cachedUniqueName index="10261" name="[Reporte Largo].[ITEM].&amp;[70315]"/>
            <x15:cachedUniqueName index="10262" name="[Reporte Largo].[ITEM].&amp;[70345]"/>
            <x15:cachedUniqueName index="10263" name="[Reporte Largo].[ITEM].&amp;[70346]"/>
            <x15:cachedUniqueName index="10264" name="[Reporte Largo].[ITEM].&amp;[70347]"/>
            <x15:cachedUniqueName index="10265" name="[Reporte Largo].[ITEM].&amp;[70358]"/>
            <x15:cachedUniqueName index="10266" name="[Reporte Largo].[ITEM].&amp;[70359]"/>
            <x15:cachedUniqueName index="10267" name="[Reporte Largo].[ITEM].&amp;[70360]"/>
            <x15:cachedUniqueName index="10268" name="[Reporte Largo].[ITEM].&amp;[70361]"/>
            <x15:cachedUniqueName index="10269" name="[Reporte Largo].[ITEM].&amp;[70362]"/>
            <x15:cachedUniqueName index="10270" name="[Reporte Largo].[ITEM].&amp;[70365]"/>
            <x15:cachedUniqueName index="10271" name="[Reporte Largo].[ITEM].&amp;[70366]"/>
            <x15:cachedUniqueName index="10272" name="[Reporte Largo].[ITEM].&amp;[70367]"/>
            <x15:cachedUniqueName index="10273" name="[Reporte Largo].[ITEM].&amp;[70368]"/>
            <x15:cachedUniqueName index="10274" name="[Reporte Largo].[ITEM].&amp;[70369]"/>
            <x15:cachedUniqueName index="10275" name="[Reporte Largo].[ITEM].&amp;[70370]"/>
            <x15:cachedUniqueName index="10276" name="[Reporte Largo].[ITEM].&amp;[70371]"/>
            <x15:cachedUniqueName index="10277" name="[Reporte Largo].[ITEM].&amp;[70372]"/>
            <x15:cachedUniqueName index="10278" name="[Reporte Largo].[ITEM].&amp;[70373]"/>
            <x15:cachedUniqueName index="10279" name="[Reporte Largo].[ITEM].&amp;[70374]"/>
            <x15:cachedUniqueName index="10280" name="[Reporte Largo].[ITEM].&amp;[70375]"/>
            <x15:cachedUniqueName index="10281" name="[Reporte Largo].[ITEM].&amp;[70376]"/>
            <x15:cachedUniqueName index="10282" name="[Reporte Largo].[ITEM].&amp;[70377]"/>
            <x15:cachedUniqueName index="10283" name="[Reporte Largo].[ITEM].&amp;[70378]"/>
            <x15:cachedUniqueName index="10284" name="[Reporte Largo].[ITEM].&amp;[70379]"/>
            <x15:cachedUniqueName index="10285" name="[Reporte Largo].[ITEM].&amp;[70380]"/>
            <x15:cachedUniqueName index="10286" name="[Reporte Largo].[ITEM].&amp;[70382]"/>
            <x15:cachedUniqueName index="10287" name="[Reporte Largo].[ITEM].&amp;[70383]"/>
            <x15:cachedUniqueName index="10288" name="[Reporte Largo].[ITEM].&amp;[70384]"/>
            <x15:cachedUniqueName index="10289" name="[Reporte Largo].[ITEM].&amp;[70385]"/>
            <x15:cachedUniqueName index="10290" name="[Reporte Largo].[ITEM].&amp;[70387]"/>
            <x15:cachedUniqueName index="10291" name="[Reporte Largo].[ITEM].&amp;[70388]"/>
            <x15:cachedUniqueName index="10292" name="[Reporte Largo].[ITEM].&amp;[70389]"/>
            <x15:cachedUniqueName index="10293" name="[Reporte Largo].[ITEM].&amp;[70390]"/>
            <x15:cachedUniqueName index="10294" name="[Reporte Largo].[ITEM].&amp;[70391]"/>
            <x15:cachedUniqueName index="10295" name="[Reporte Largo].[ITEM].&amp;[70392]"/>
            <x15:cachedUniqueName index="10296" name="[Reporte Largo].[ITEM].&amp;[70393]"/>
            <x15:cachedUniqueName index="10297" name="[Reporte Largo].[ITEM].&amp;[70394]"/>
            <x15:cachedUniqueName index="10298" name="[Reporte Largo].[ITEM].&amp;[70395]"/>
            <x15:cachedUniqueName index="10299" name="[Reporte Largo].[ITEM].&amp;[70396]"/>
            <x15:cachedUniqueName index="10300" name="[Reporte Largo].[ITEM].&amp;[70398]"/>
            <x15:cachedUniqueName index="10301" name="[Reporte Largo].[ITEM].&amp;[70399]"/>
            <x15:cachedUniqueName index="10302" name="[Reporte Largo].[ITEM].&amp;[70400]"/>
            <x15:cachedUniqueName index="10303" name="[Reporte Largo].[ITEM].&amp;[70401]"/>
            <x15:cachedUniqueName index="10304" name="[Reporte Largo].[ITEM].&amp;[70402]"/>
            <x15:cachedUniqueName index="10305" name="[Reporte Largo].[ITEM].&amp;[70403]"/>
            <x15:cachedUniqueName index="10306" name="[Reporte Largo].[ITEM].&amp;[70404]"/>
            <x15:cachedUniqueName index="10307" name="[Reporte Largo].[ITEM].&amp;[70405]"/>
            <x15:cachedUniqueName index="10308" name="[Reporte Largo].[ITEM].&amp;[70407]"/>
            <x15:cachedUniqueName index="10309" name="[Reporte Largo].[ITEM].&amp;[70408]"/>
            <x15:cachedUniqueName index="10310" name="[Reporte Largo].[ITEM].&amp;[70409]"/>
            <x15:cachedUniqueName index="10311" name="[Reporte Largo].[ITEM].&amp;[70410]"/>
            <x15:cachedUniqueName index="10312" name="[Reporte Largo].[ITEM].&amp;[70411]"/>
            <x15:cachedUniqueName index="10313" name="[Reporte Largo].[ITEM].&amp;[70412]"/>
            <x15:cachedUniqueName index="10314" name="[Reporte Largo].[ITEM].&amp;[70413]"/>
            <x15:cachedUniqueName index="10315" name="[Reporte Largo].[ITEM].&amp;[70416]"/>
            <x15:cachedUniqueName index="10316" name="[Reporte Largo].[ITEM].&amp;[70417]"/>
            <x15:cachedUniqueName index="10317" name="[Reporte Largo].[ITEM].&amp;[70418]"/>
            <x15:cachedUniqueName index="10318" name="[Reporte Largo].[ITEM].&amp;[70419]"/>
            <x15:cachedUniqueName index="10319" name="[Reporte Largo].[ITEM].&amp;[70420]"/>
            <x15:cachedUniqueName index="10320" name="[Reporte Largo].[ITEM].&amp;[70422]"/>
            <x15:cachedUniqueName index="10321" name="[Reporte Largo].[ITEM].&amp;[70423]"/>
            <x15:cachedUniqueName index="10322" name="[Reporte Largo].[ITEM].&amp;[70424]"/>
            <x15:cachedUniqueName index="10323" name="[Reporte Largo].[ITEM].&amp;[70426]"/>
            <x15:cachedUniqueName index="10324" name="[Reporte Largo].[ITEM].&amp;[70428]"/>
            <x15:cachedUniqueName index="10325" name="[Reporte Largo].[ITEM].&amp;[70429]"/>
            <x15:cachedUniqueName index="10326" name="[Reporte Largo].[ITEM].&amp;[70431]"/>
            <x15:cachedUniqueName index="10327" name="[Reporte Largo].[ITEM].&amp;[70432]"/>
            <x15:cachedUniqueName index="10328" name="[Reporte Largo].[ITEM].&amp;[70435]"/>
            <x15:cachedUniqueName index="10329" name="[Reporte Largo].[ITEM].&amp;[70436]"/>
            <x15:cachedUniqueName index="10330" name="[Reporte Largo].[ITEM].&amp;[70437]"/>
            <x15:cachedUniqueName index="10331" name="[Reporte Largo].[ITEM].&amp;[70438]"/>
            <x15:cachedUniqueName index="10332" name="[Reporte Largo].[ITEM].&amp;[70439]"/>
            <x15:cachedUniqueName index="10333" name="[Reporte Largo].[ITEM].&amp;[70440]"/>
            <x15:cachedUniqueName index="10334" name="[Reporte Largo].[ITEM].&amp;[70441]"/>
            <x15:cachedUniqueName index="10335" name="[Reporte Largo].[ITEM].&amp;[70443]"/>
            <x15:cachedUniqueName index="10336" name="[Reporte Largo].[ITEM].&amp;[70444]"/>
            <x15:cachedUniqueName index="10337" name="[Reporte Largo].[ITEM].&amp;[70445]"/>
            <x15:cachedUniqueName index="10338" name="[Reporte Largo].[ITEM].&amp;[70446]"/>
            <x15:cachedUniqueName index="10339" name="[Reporte Largo].[ITEM].&amp;[70447]"/>
            <x15:cachedUniqueName index="10340" name="[Reporte Largo].[ITEM].&amp;[70472]"/>
            <x15:cachedUniqueName index="10341" name="[Reporte Largo].[ITEM].&amp;[70473]"/>
            <x15:cachedUniqueName index="10342" name="[Reporte Largo].[ITEM].&amp;[70474]"/>
            <x15:cachedUniqueName index="10343" name="[Reporte Largo].[ITEM].&amp;[70476]"/>
            <x15:cachedUniqueName index="10344" name="[Reporte Largo].[ITEM].&amp;[70477]"/>
            <x15:cachedUniqueName index="10345" name="[Reporte Largo].[ITEM].&amp;[70479]"/>
            <x15:cachedUniqueName index="10346" name="[Reporte Largo].[ITEM].&amp;[70491]"/>
            <x15:cachedUniqueName index="10347" name="[Reporte Largo].[ITEM].&amp;[70520]"/>
            <x15:cachedUniqueName index="10348" name="[Reporte Largo].[ITEM].&amp;[70521]"/>
            <x15:cachedUniqueName index="10349" name="[Reporte Largo].[ITEM].&amp;[70522]"/>
            <x15:cachedUniqueName index="10350" name="[Reporte Largo].[ITEM].&amp;[70523]"/>
            <x15:cachedUniqueName index="10351" name="[Reporte Largo].[ITEM].&amp;[70528]"/>
            <x15:cachedUniqueName index="10352" name="[Reporte Largo].[ITEM].&amp;[70532]"/>
            <x15:cachedUniqueName index="10353" name="[Reporte Largo].[ITEM].&amp;[70533]"/>
            <x15:cachedUniqueName index="10354" name="[Reporte Largo].[ITEM].&amp;[70538]"/>
            <x15:cachedUniqueName index="10355" name="[Reporte Largo].[ITEM].&amp;[70539]"/>
            <x15:cachedUniqueName index="10356" name="[Reporte Largo].[ITEM].&amp;[70540]"/>
            <x15:cachedUniqueName index="10357" name="[Reporte Largo].[ITEM].&amp;[70541]"/>
            <x15:cachedUniqueName index="10358" name="[Reporte Largo].[ITEM].&amp;[70542]"/>
            <x15:cachedUniqueName index="10359" name="[Reporte Largo].[ITEM].&amp;[70543]"/>
            <x15:cachedUniqueName index="10360" name="[Reporte Largo].[ITEM].&amp;[70544]"/>
            <x15:cachedUniqueName index="10361" name="[Reporte Largo].[ITEM].&amp;[70545]"/>
            <x15:cachedUniqueName index="10362" name="[Reporte Largo].[ITEM].&amp;[70546]"/>
            <x15:cachedUniqueName index="10363" name="[Reporte Largo].[ITEM].&amp;[70547]"/>
            <x15:cachedUniqueName index="10364" name="[Reporte Largo].[ITEM].&amp;[70548]"/>
            <x15:cachedUniqueName index="10365" name="[Reporte Largo].[ITEM].&amp;[70549]"/>
            <x15:cachedUniqueName index="10366" name="[Reporte Largo].[ITEM].&amp;[70550]"/>
            <x15:cachedUniqueName index="10367" name="[Reporte Largo].[ITEM].&amp;[70551]"/>
            <x15:cachedUniqueName index="10368" name="[Reporte Largo].[ITEM].&amp;[70552]"/>
            <x15:cachedUniqueName index="10369" name="[Reporte Largo].[ITEM].&amp;[70553]"/>
            <x15:cachedUniqueName index="10370" name="[Reporte Largo].[ITEM].&amp;[70554]"/>
            <x15:cachedUniqueName index="10371" name="[Reporte Largo].[ITEM].&amp;[70555]"/>
            <x15:cachedUniqueName index="10372" name="[Reporte Largo].[ITEM].&amp;[70556]"/>
            <x15:cachedUniqueName index="10373" name="[Reporte Largo].[ITEM].&amp;[70557]"/>
            <x15:cachedUniqueName index="10374" name="[Reporte Largo].[ITEM].&amp;[70558]"/>
            <x15:cachedUniqueName index="10375" name="[Reporte Largo].[ITEM].&amp;[70559]"/>
            <x15:cachedUniqueName index="10376" name="[Reporte Largo].[ITEM].&amp;[70560]"/>
            <x15:cachedUniqueName index="10377" name="[Reporte Largo].[ITEM].&amp;[70561]"/>
            <x15:cachedUniqueName index="10378" name="[Reporte Largo].[ITEM].&amp;[70562]"/>
            <x15:cachedUniqueName index="10379" name="[Reporte Largo].[ITEM].&amp;[70563]"/>
            <x15:cachedUniqueName index="10380" name="[Reporte Largo].[ITEM].&amp;[70565]"/>
            <x15:cachedUniqueName index="10381" name="[Reporte Largo].[ITEM].&amp;[70566]"/>
            <x15:cachedUniqueName index="10382" name="[Reporte Largo].[ITEM].&amp;[70567]"/>
            <x15:cachedUniqueName index="10383" name="[Reporte Largo].[ITEM].&amp;[70568]"/>
            <x15:cachedUniqueName index="10384" name="[Reporte Largo].[ITEM].&amp;[70569]"/>
            <x15:cachedUniqueName index="10385" name="[Reporte Largo].[ITEM].&amp;[70570]"/>
            <x15:cachedUniqueName index="10386" name="[Reporte Largo].[ITEM].&amp;[70571]"/>
            <x15:cachedUniqueName index="10387" name="[Reporte Largo].[ITEM].&amp;[70572]"/>
            <x15:cachedUniqueName index="10388" name="[Reporte Largo].[ITEM].&amp;[70573]"/>
            <x15:cachedUniqueName index="10389" name="[Reporte Largo].[ITEM].&amp;[70574]"/>
            <x15:cachedUniqueName index="10390" name="[Reporte Largo].[ITEM].&amp;[70575]"/>
            <x15:cachedUniqueName index="10391" name="[Reporte Largo].[ITEM].&amp;[70576]"/>
            <x15:cachedUniqueName index="10392" name="[Reporte Largo].[ITEM].&amp;[70577]"/>
            <x15:cachedUniqueName index="10393" name="[Reporte Largo].[ITEM].&amp;[70578]"/>
            <x15:cachedUniqueName index="10394" name="[Reporte Largo].[ITEM].&amp;[70579]"/>
            <x15:cachedUniqueName index="10395" name="[Reporte Largo].[ITEM].&amp;[70580]"/>
            <x15:cachedUniqueName index="10396" name="[Reporte Largo].[ITEM].&amp;[70581]"/>
            <x15:cachedUniqueName index="10397" name="[Reporte Largo].[ITEM].&amp;[70582]"/>
            <x15:cachedUniqueName index="10398" name="[Reporte Largo].[ITEM].&amp;[70583]"/>
            <x15:cachedUniqueName index="10399" name="[Reporte Largo].[ITEM].&amp;[70584]"/>
            <x15:cachedUniqueName index="10400" name="[Reporte Largo].[ITEM].&amp;[70585]"/>
            <x15:cachedUniqueName index="10401" name="[Reporte Largo].[ITEM].&amp;[70586]"/>
            <x15:cachedUniqueName index="10402" name="[Reporte Largo].[ITEM].&amp;[70587]"/>
            <x15:cachedUniqueName index="10403" name="[Reporte Largo].[ITEM].&amp;[70588]"/>
            <x15:cachedUniqueName index="10404" name="[Reporte Largo].[ITEM].&amp;[70589]"/>
            <x15:cachedUniqueName index="10405" name="[Reporte Largo].[ITEM].&amp;[70590]"/>
            <x15:cachedUniqueName index="10406" name="[Reporte Largo].[ITEM].&amp;[70591]"/>
            <x15:cachedUniqueName index="10407" name="[Reporte Largo].[ITEM].&amp;[70592]"/>
            <x15:cachedUniqueName index="10408" name="[Reporte Largo].[ITEM].&amp;[70593]"/>
            <x15:cachedUniqueName index="10409" name="[Reporte Largo].[ITEM].&amp;[70594]"/>
            <x15:cachedUniqueName index="10410" name="[Reporte Largo].[ITEM].&amp;[70595]"/>
            <x15:cachedUniqueName index="10411" name="[Reporte Largo].[ITEM].&amp;[70596]"/>
            <x15:cachedUniqueName index="10412" name="[Reporte Largo].[ITEM].&amp;[70597]"/>
            <x15:cachedUniqueName index="10413" name="[Reporte Largo].[ITEM].&amp;[70599]"/>
            <x15:cachedUniqueName index="10414" name="[Reporte Largo].[ITEM].&amp;[70601]"/>
            <x15:cachedUniqueName index="10415" name="[Reporte Largo].[ITEM].&amp;[70603]"/>
            <x15:cachedUniqueName index="10416" name="[Reporte Largo].[ITEM].&amp;[70604]"/>
            <x15:cachedUniqueName index="10417" name="[Reporte Largo].[ITEM].&amp;[70606]"/>
            <x15:cachedUniqueName index="10418" name="[Reporte Largo].[ITEM].&amp;[70608]"/>
            <x15:cachedUniqueName index="10419" name="[Reporte Largo].[ITEM].&amp;[70609]"/>
            <x15:cachedUniqueName index="10420" name="[Reporte Largo].[ITEM].&amp;[70610]"/>
            <x15:cachedUniqueName index="10421" name="[Reporte Largo].[ITEM].&amp;[70612]"/>
            <x15:cachedUniqueName index="10422" name="[Reporte Largo].[ITEM].&amp;[70614]"/>
            <x15:cachedUniqueName index="10423" name="[Reporte Largo].[ITEM].&amp;[70615]"/>
            <x15:cachedUniqueName index="10424" name="[Reporte Largo].[ITEM].&amp;[70617]"/>
            <x15:cachedUniqueName index="10425" name="[Reporte Largo].[ITEM].&amp;[70618]"/>
            <x15:cachedUniqueName index="10426" name="[Reporte Largo].[ITEM].&amp;[70619]"/>
            <x15:cachedUniqueName index="10427" name="[Reporte Largo].[ITEM].&amp;[70620]"/>
            <x15:cachedUniqueName index="10428" name="[Reporte Largo].[ITEM].&amp;[70621]"/>
            <x15:cachedUniqueName index="10429" name="[Reporte Largo].[ITEM].&amp;[70622]"/>
            <x15:cachedUniqueName index="10430" name="[Reporte Largo].[ITEM].&amp;[70623]"/>
            <x15:cachedUniqueName index="10431" name="[Reporte Largo].[ITEM].&amp;[70624]"/>
            <x15:cachedUniqueName index="10432" name="[Reporte Largo].[ITEM].&amp;[70625]"/>
            <x15:cachedUniqueName index="10433" name="[Reporte Largo].[ITEM].&amp;[70643]"/>
            <x15:cachedUniqueName index="10434" name="[Reporte Largo].[ITEM].&amp;[70644]"/>
            <x15:cachedUniqueName index="10435" name="[Reporte Largo].[ITEM].&amp;[70645]"/>
            <x15:cachedUniqueName index="10436" name="[Reporte Largo].[ITEM].&amp;[70646]"/>
            <x15:cachedUniqueName index="10437" name="[Reporte Largo].[ITEM].&amp;[70647]"/>
            <x15:cachedUniqueName index="10438" name="[Reporte Largo].[ITEM].&amp;[70648]"/>
            <x15:cachedUniqueName index="10439" name="[Reporte Largo].[ITEM].&amp;[70649]"/>
            <x15:cachedUniqueName index="10440" name="[Reporte Largo].[ITEM].&amp;[70650]"/>
            <x15:cachedUniqueName index="10441" name="[Reporte Largo].[ITEM].&amp;[70651]"/>
            <x15:cachedUniqueName index="10442" name="[Reporte Largo].[ITEM].&amp;[70652]"/>
            <x15:cachedUniqueName index="10443" name="[Reporte Largo].[ITEM].&amp;[70653]"/>
            <x15:cachedUniqueName index="10444" name="[Reporte Largo].[ITEM].&amp;[70654]"/>
            <x15:cachedUniqueName index="10445" name="[Reporte Largo].[ITEM].&amp;[70655]"/>
            <x15:cachedUniqueName index="10446" name="[Reporte Largo].[ITEM].&amp;[70656]"/>
            <x15:cachedUniqueName index="10447" name="[Reporte Largo].[ITEM].&amp;[70657]"/>
            <x15:cachedUniqueName index="10448" name="[Reporte Largo].[ITEM].&amp;[70658]"/>
            <x15:cachedUniqueName index="10449" name="[Reporte Largo].[ITEM].&amp;[70659]"/>
            <x15:cachedUniqueName index="10450" name="[Reporte Largo].[ITEM].&amp;[70660]"/>
            <x15:cachedUniqueName index="10451" name="[Reporte Largo].[ITEM].&amp;[70685]"/>
            <x15:cachedUniqueName index="10452" name="[Reporte Largo].[ITEM].&amp;[70701]"/>
            <x15:cachedUniqueName index="10453" name="[Reporte Largo].[ITEM].&amp;[70702]"/>
            <x15:cachedUniqueName index="10454" name="[Reporte Largo].[ITEM].&amp;[70744]"/>
            <x15:cachedUniqueName index="10455" name="[Reporte Largo].[ITEM].&amp;[70745]"/>
            <x15:cachedUniqueName index="10456" name="[Reporte Largo].[ITEM].&amp;[70746]"/>
            <x15:cachedUniqueName index="10457" name="[Reporte Largo].[ITEM].&amp;[70754]"/>
            <x15:cachedUniqueName index="10458" name="[Reporte Largo].[ITEM].&amp;[70758]"/>
            <x15:cachedUniqueName index="10459" name="[Reporte Largo].[ITEM].&amp;[70759]"/>
            <x15:cachedUniqueName index="10460" name="[Reporte Largo].[ITEM].&amp;[70760]"/>
            <x15:cachedUniqueName index="10461" name="[Reporte Largo].[ITEM].&amp;[70761]"/>
            <x15:cachedUniqueName index="10462" name="[Reporte Largo].[ITEM].&amp;[70762]"/>
            <x15:cachedUniqueName index="10463" name="[Reporte Largo].[ITEM].&amp;[70763]"/>
            <x15:cachedUniqueName index="10464" name="[Reporte Largo].[ITEM].&amp;[70764]"/>
            <x15:cachedUniqueName index="10465" name="[Reporte Largo].[ITEM].&amp;[70774]"/>
            <x15:cachedUniqueName index="10466" name="[Reporte Largo].[ITEM].&amp;[70775]"/>
            <x15:cachedUniqueName index="10467" name="[Reporte Largo].[ITEM].&amp;[70776]"/>
            <x15:cachedUniqueName index="10468" name="[Reporte Largo].[ITEM].&amp;[70777]"/>
            <x15:cachedUniqueName index="10469" name="[Reporte Largo].[ITEM].&amp;[70778]"/>
            <x15:cachedUniqueName index="10470" name="[Reporte Largo].[ITEM].&amp;[70780]"/>
            <x15:cachedUniqueName index="10471" name="[Reporte Largo].[ITEM].&amp;[70781]"/>
            <x15:cachedUniqueName index="10472" name="[Reporte Largo].[ITEM].&amp;[70782]"/>
            <x15:cachedUniqueName index="10473" name="[Reporte Largo].[ITEM].&amp;[70783]"/>
            <x15:cachedUniqueName index="10474" name="[Reporte Largo].[ITEM].&amp;[70784]"/>
            <x15:cachedUniqueName index="10475" name="[Reporte Largo].[ITEM].&amp;[70786]"/>
            <x15:cachedUniqueName index="10476" name="[Reporte Largo].[ITEM].&amp;[70788]"/>
            <x15:cachedUniqueName index="10477" name="[Reporte Largo].[ITEM].&amp;[70789]"/>
            <x15:cachedUniqueName index="10478" name="[Reporte Largo].[ITEM].&amp;[70803]"/>
            <x15:cachedUniqueName index="10479" name="[Reporte Largo].[ITEM].&amp;[70815]"/>
            <x15:cachedUniqueName index="10480" name="[Reporte Largo].[ITEM].&amp;[70816]"/>
            <x15:cachedUniqueName index="10481" name="[Reporte Largo].[ITEM].&amp;[70817]"/>
            <x15:cachedUniqueName index="10482" name="[Reporte Largo].[ITEM].&amp;[70818]"/>
            <x15:cachedUniqueName index="10483" name="[Reporte Largo].[ITEM].&amp;[70819]"/>
            <x15:cachedUniqueName index="10484" name="[Reporte Largo].[ITEM].&amp;[70828]"/>
            <x15:cachedUniqueName index="10485" name="[Reporte Largo].[ITEM].&amp;[70829]"/>
            <x15:cachedUniqueName index="10486" name="[Reporte Largo].[ITEM].&amp;[70830]"/>
            <x15:cachedUniqueName index="10487" name="[Reporte Largo].[ITEM].&amp;[70888]"/>
            <x15:cachedUniqueName index="10488" name="[Reporte Largo].[ITEM].&amp;[70890]"/>
            <x15:cachedUniqueName index="10489" name="[Reporte Largo].[ITEM].&amp;[70932]"/>
            <x15:cachedUniqueName index="10490" name="[Reporte Largo].[ITEM].&amp;[70972]"/>
            <x15:cachedUniqueName index="10491" name="[Reporte Largo].[ITEM].&amp;[70973]"/>
            <x15:cachedUniqueName index="10492" name="[Reporte Largo].[ITEM].&amp;[70974]"/>
            <x15:cachedUniqueName index="10493" name="[Reporte Largo].[ITEM].&amp;[70975]"/>
            <x15:cachedUniqueName index="10494" name="[Reporte Largo].[ITEM].&amp;[70976]"/>
            <x15:cachedUniqueName index="10495" name="[Reporte Largo].[ITEM].&amp;[70977]"/>
            <x15:cachedUniqueName index="10496" name="[Reporte Largo].[ITEM].&amp;[70978]"/>
            <x15:cachedUniqueName index="10497" name="[Reporte Largo].[ITEM].&amp;[70979]"/>
            <x15:cachedUniqueName index="10498" name="[Reporte Largo].[ITEM].&amp;[70980]"/>
            <x15:cachedUniqueName index="10499" name="[Reporte Largo].[ITEM].&amp;[70981]"/>
            <x15:cachedUniqueName index="10500" name="[Reporte Largo].[ITEM].&amp;[70982]"/>
            <x15:cachedUniqueName index="10501" name="[Reporte Largo].[ITEM].&amp;[70983]"/>
            <x15:cachedUniqueName index="10502" name="[Reporte Largo].[ITEM].&amp;[70984]"/>
            <x15:cachedUniqueName index="10503" name="[Reporte Largo].[ITEM].&amp;[70985]"/>
            <x15:cachedUniqueName index="10504" name="[Reporte Largo].[ITEM].&amp;[70986]"/>
            <x15:cachedUniqueName index="10505" name="[Reporte Largo].[ITEM].&amp;[70987]"/>
            <x15:cachedUniqueName index="10506" name="[Reporte Largo].[ITEM].&amp;[70988]"/>
            <x15:cachedUniqueName index="10507" name="[Reporte Largo].[ITEM].&amp;[70990]"/>
            <x15:cachedUniqueName index="10508" name="[Reporte Largo].[ITEM].&amp;[70991]"/>
            <x15:cachedUniqueName index="10509" name="[Reporte Largo].[ITEM].&amp;[70992]"/>
            <x15:cachedUniqueName index="10510" name="[Reporte Largo].[ITEM].&amp;[70993]"/>
            <x15:cachedUniqueName index="10511" name="[Reporte Largo].[ITEM].&amp;[70994]"/>
            <x15:cachedUniqueName index="10512" name="[Reporte Largo].[ITEM].&amp;[70995]"/>
            <x15:cachedUniqueName index="10513" name="[Reporte Largo].[ITEM].&amp;[70996]"/>
            <x15:cachedUniqueName index="10514" name="[Reporte Largo].[ITEM].&amp;[70997]"/>
            <x15:cachedUniqueName index="10515" name="[Reporte Largo].[ITEM].&amp;[70998]"/>
            <x15:cachedUniqueName index="10516" name="[Reporte Largo].[ITEM].&amp;[70999]"/>
            <x15:cachedUniqueName index="10517" name="[Reporte Largo].[ITEM].&amp;[71000]"/>
            <x15:cachedUniqueName index="10518" name="[Reporte Largo].[ITEM].&amp;[71001]"/>
            <x15:cachedUniqueName index="10519" name="[Reporte Largo].[ITEM].&amp;[71002]"/>
            <x15:cachedUniqueName index="10520" name="[Reporte Largo].[ITEM].&amp;[71003]"/>
            <x15:cachedUniqueName index="10521" name="[Reporte Largo].[ITEM].&amp;[71004]"/>
            <x15:cachedUniqueName index="10522" name="[Reporte Largo].[ITEM].&amp;[71005]"/>
            <x15:cachedUniqueName index="10523" name="[Reporte Largo].[ITEM].&amp;[71006]"/>
            <x15:cachedUniqueName index="10524" name="[Reporte Largo].[ITEM].&amp;[71007]"/>
            <x15:cachedUniqueName index="10525" name="[Reporte Largo].[ITEM].&amp;[71008]"/>
            <x15:cachedUniqueName index="10526" name="[Reporte Largo].[ITEM].&amp;[71009]"/>
            <x15:cachedUniqueName index="10527" name="[Reporte Largo].[ITEM].&amp;[71010]"/>
            <x15:cachedUniqueName index="10528" name="[Reporte Largo].[ITEM].&amp;[71011]"/>
            <x15:cachedUniqueName index="10529" name="[Reporte Largo].[ITEM].&amp;[71012]"/>
            <x15:cachedUniqueName index="10530" name="[Reporte Largo].[ITEM].&amp;[71013]"/>
            <x15:cachedUniqueName index="10531" name="[Reporte Largo].[ITEM].&amp;[71014]"/>
            <x15:cachedUniqueName index="10532" name="[Reporte Largo].[ITEM].&amp;[71015]"/>
            <x15:cachedUniqueName index="10533" name="[Reporte Largo].[ITEM].&amp;[71017]"/>
            <x15:cachedUniqueName index="10534" name="[Reporte Largo].[ITEM].&amp;[71018]"/>
            <x15:cachedUniqueName index="10535" name="[Reporte Largo].[ITEM].&amp;[71019]"/>
            <x15:cachedUniqueName index="10536" name="[Reporte Largo].[ITEM].&amp;[71020]"/>
            <x15:cachedUniqueName index="10537" name="[Reporte Largo].[ITEM].&amp;[71021]"/>
            <x15:cachedUniqueName index="10538" name="[Reporte Largo].[ITEM].&amp;[71022]"/>
            <x15:cachedUniqueName index="10539" name="[Reporte Largo].[ITEM].&amp;[71023]"/>
            <x15:cachedUniqueName index="10540" name="[Reporte Largo].[ITEM].&amp;[71024]"/>
            <x15:cachedUniqueName index="10541" name="[Reporte Largo].[ITEM].&amp;[71052]"/>
            <x15:cachedUniqueName index="10542" name="[Reporte Largo].[ITEM].&amp;[71062]"/>
            <x15:cachedUniqueName index="10543" name="[Reporte Largo].[ITEM].&amp;[71093]"/>
            <x15:cachedUniqueName index="10544" name="[Reporte Largo].[ITEM].&amp;[71102]"/>
            <x15:cachedUniqueName index="10545" name="[Reporte Largo].[ITEM].&amp;[71113]"/>
            <x15:cachedUniqueName index="10546" name="[Reporte Largo].[ITEM].&amp;[71114]"/>
            <x15:cachedUniqueName index="10547" name="[Reporte Largo].[ITEM].&amp;[71115]"/>
            <x15:cachedUniqueName index="10548" name="[Reporte Largo].[ITEM].&amp;[71116]"/>
            <x15:cachedUniqueName index="10549" name="[Reporte Largo].[ITEM].&amp;[71117]"/>
            <x15:cachedUniqueName index="10550" name="[Reporte Largo].[ITEM].&amp;[71118]"/>
            <x15:cachedUniqueName index="10551" name="[Reporte Largo].[ITEM].&amp;[71119]"/>
            <x15:cachedUniqueName index="10552" name="[Reporte Largo].[ITEM].&amp;[71120]"/>
            <x15:cachedUniqueName index="10553" name="[Reporte Largo].[ITEM].&amp;[71121]"/>
            <x15:cachedUniqueName index="10554" name="[Reporte Largo].[ITEM].&amp;[71122]"/>
            <x15:cachedUniqueName index="10555" name="[Reporte Largo].[ITEM].&amp;[71123]"/>
            <x15:cachedUniqueName index="10556" name="[Reporte Largo].[ITEM].&amp;[71124]"/>
            <x15:cachedUniqueName index="10557" name="[Reporte Largo].[ITEM].&amp;[71125]"/>
            <x15:cachedUniqueName index="10558" name="[Reporte Largo].[ITEM].&amp;[71126]"/>
            <x15:cachedUniqueName index="10559" name="[Reporte Largo].[ITEM].&amp;[71127]"/>
            <x15:cachedUniqueName index="10560" name="[Reporte Largo].[ITEM].&amp;[71128]"/>
            <x15:cachedUniqueName index="10561" name="[Reporte Largo].[ITEM].&amp;[71129]"/>
            <x15:cachedUniqueName index="10562" name="[Reporte Largo].[ITEM].&amp;[71130]"/>
            <x15:cachedUniqueName index="10563" name="[Reporte Largo].[ITEM].&amp;[71131]"/>
            <x15:cachedUniqueName index="10564" name="[Reporte Largo].[ITEM].&amp;[71132]"/>
            <x15:cachedUniqueName index="10565" name="[Reporte Largo].[ITEM].&amp;[71133]"/>
            <x15:cachedUniqueName index="10566" name="[Reporte Largo].[ITEM].&amp;[71134]"/>
            <x15:cachedUniqueName index="10567" name="[Reporte Largo].[ITEM].&amp;[71135]"/>
            <x15:cachedUniqueName index="10568" name="[Reporte Largo].[ITEM].&amp;[71136]"/>
            <x15:cachedUniqueName index="10569" name="[Reporte Largo].[ITEM].&amp;[71137]"/>
            <x15:cachedUniqueName index="10570" name="[Reporte Largo].[ITEM].&amp;[71138]"/>
            <x15:cachedUniqueName index="10571" name="[Reporte Largo].[ITEM].&amp;[71139]"/>
            <x15:cachedUniqueName index="10572" name="[Reporte Largo].[ITEM].&amp;[71140]"/>
            <x15:cachedUniqueName index="10573" name="[Reporte Largo].[ITEM].&amp;[71141]"/>
            <x15:cachedUniqueName index="10574" name="[Reporte Largo].[ITEM].&amp;[71142]"/>
            <x15:cachedUniqueName index="10575" name="[Reporte Largo].[ITEM].&amp;[71143]"/>
            <x15:cachedUniqueName index="10576" name="[Reporte Largo].[ITEM].&amp;[71144]"/>
            <x15:cachedUniqueName index="10577" name="[Reporte Largo].[ITEM].&amp;[71145]"/>
            <x15:cachedUniqueName index="10578" name="[Reporte Largo].[ITEM].&amp;[71146]"/>
            <x15:cachedUniqueName index="10579" name="[Reporte Largo].[ITEM].&amp;[71147]"/>
            <x15:cachedUniqueName index="10580" name="[Reporte Largo].[ITEM].&amp;[71148]"/>
            <x15:cachedUniqueName index="10581" name="[Reporte Largo].[ITEM].&amp;[71149]"/>
            <x15:cachedUniqueName index="10582" name="[Reporte Largo].[ITEM].&amp;[71150]"/>
            <x15:cachedUniqueName index="10583" name="[Reporte Largo].[ITEM].&amp;[71151]"/>
            <x15:cachedUniqueName index="10584" name="[Reporte Largo].[ITEM].&amp;[71152]"/>
            <x15:cachedUniqueName index="10585" name="[Reporte Largo].[ITEM].&amp;[71153]"/>
            <x15:cachedUniqueName index="10586" name="[Reporte Largo].[ITEM].&amp;[71154]"/>
            <x15:cachedUniqueName index="10587" name="[Reporte Largo].[ITEM].&amp;[71155]"/>
            <x15:cachedUniqueName index="10588" name="[Reporte Largo].[ITEM].&amp;[71156]"/>
            <x15:cachedUniqueName index="10589" name="[Reporte Largo].[ITEM].&amp;[71157]"/>
            <x15:cachedUniqueName index="10590" name="[Reporte Largo].[ITEM].&amp;[71158]"/>
            <x15:cachedUniqueName index="10591" name="[Reporte Largo].[ITEM].&amp;[71159]"/>
            <x15:cachedUniqueName index="10592" name="[Reporte Largo].[ITEM].&amp;[71160]"/>
            <x15:cachedUniqueName index="10593" name="[Reporte Largo].[ITEM].&amp;[71161]"/>
            <x15:cachedUniqueName index="10594" name="[Reporte Largo].[ITEM].&amp;[71162]"/>
            <x15:cachedUniqueName index="10595" name="[Reporte Largo].[ITEM].&amp;[71163]"/>
            <x15:cachedUniqueName index="10596" name="[Reporte Largo].[ITEM].&amp;[71164]"/>
            <x15:cachedUniqueName index="10597" name="[Reporte Largo].[ITEM].&amp;[71165]"/>
            <x15:cachedUniqueName index="10598" name="[Reporte Largo].[ITEM].&amp;[71166]"/>
            <x15:cachedUniqueName index="10599" name="[Reporte Largo].[ITEM].&amp;[71167]"/>
            <x15:cachedUniqueName index="10600" name="[Reporte Largo].[ITEM].&amp;[71168]"/>
            <x15:cachedUniqueName index="10601" name="[Reporte Largo].[ITEM].&amp;[71169]"/>
            <x15:cachedUniqueName index="10602" name="[Reporte Largo].[ITEM].&amp;[71170]"/>
            <x15:cachedUniqueName index="10603" name="[Reporte Largo].[ITEM].&amp;[71177]"/>
            <x15:cachedUniqueName index="10604" name="[Reporte Largo].[ITEM].&amp;[71178]"/>
            <x15:cachedUniqueName index="10605" name="[Reporte Largo].[ITEM].&amp;[71310]"/>
            <x15:cachedUniqueName index="10606" name="[Reporte Largo].[ITEM].&amp;[71311]"/>
            <x15:cachedUniqueName index="10607" name="[Reporte Largo].[ITEM].&amp;[71351]"/>
            <x15:cachedUniqueName index="10608" name="[Reporte Largo].[ITEM].&amp;[71352]"/>
            <x15:cachedUniqueName index="10609" name="[Reporte Largo].[ITEM].&amp;[71353]"/>
            <x15:cachedUniqueName index="10610" name="[Reporte Largo].[ITEM].&amp;[71359]"/>
            <x15:cachedUniqueName index="10611" name="[Reporte Largo].[ITEM].&amp;[71360]"/>
            <x15:cachedUniqueName index="10612" name="[Reporte Largo].[ITEM].&amp;[71361]"/>
            <x15:cachedUniqueName index="10613" name="[Reporte Largo].[ITEM].&amp;[71366]"/>
            <x15:cachedUniqueName index="10614" name="[Reporte Largo].[ITEM].&amp;[71367]"/>
            <x15:cachedUniqueName index="10615" name="[Reporte Largo].[ITEM].&amp;[71369]"/>
            <x15:cachedUniqueName index="10616" name="[Reporte Largo].[ITEM].&amp;[71370]"/>
            <x15:cachedUniqueName index="10617" name="[Reporte Largo].[ITEM].&amp;[71372]"/>
            <x15:cachedUniqueName index="10618" name="[Reporte Largo].[ITEM].&amp;[71373]"/>
            <x15:cachedUniqueName index="10619" name="[Reporte Largo].[ITEM].&amp;[71374]"/>
            <x15:cachedUniqueName index="10620" name="[Reporte Largo].[ITEM].&amp;[71375]"/>
            <x15:cachedUniqueName index="10621" name="[Reporte Largo].[ITEM].&amp;[71393]"/>
            <x15:cachedUniqueName index="10622" name="[Reporte Largo].[ITEM].&amp;[71404]"/>
            <x15:cachedUniqueName index="10623" name="[Reporte Largo].[ITEM].&amp;[71406]"/>
            <x15:cachedUniqueName index="10624" name="[Reporte Largo].[ITEM].&amp;[71408]"/>
            <x15:cachedUniqueName index="10625" name="[Reporte Largo].[ITEM].&amp;[71411]"/>
            <x15:cachedUniqueName index="10626" name="[Reporte Largo].[ITEM].&amp;[71412]"/>
            <x15:cachedUniqueName index="10627" name="[Reporte Largo].[ITEM].&amp;[71413]"/>
            <x15:cachedUniqueName index="10628" name="[Reporte Largo].[ITEM].&amp;[71414]"/>
            <x15:cachedUniqueName index="10629" name="[Reporte Largo].[ITEM].&amp;[71415]"/>
            <x15:cachedUniqueName index="10630" name="[Reporte Largo].[ITEM].&amp;[71416]"/>
            <x15:cachedUniqueName index="10631" name="[Reporte Largo].[ITEM].&amp;[71417]"/>
            <x15:cachedUniqueName index="10632" name="[Reporte Largo].[ITEM].&amp;[71418]"/>
            <x15:cachedUniqueName index="10633" name="[Reporte Largo].[ITEM].&amp;[71419]"/>
            <x15:cachedUniqueName index="10634" name="[Reporte Largo].[ITEM].&amp;[71420]"/>
            <x15:cachedUniqueName index="10635" name="[Reporte Largo].[ITEM].&amp;[71421]"/>
            <x15:cachedUniqueName index="10636" name="[Reporte Largo].[ITEM].&amp;[71422]"/>
            <x15:cachedUniqueName index="10637" name="[Reporte Largo].[ITEM].&amp;[71423]"/>
            <x15:cachedUniqueName index="10638" name="[Reporte Largo].[ITEM].&amp;[71424]"/>
            <x15:cachedUniqueName index="10639" name="[Reporte Largo].[ITEM].&amp;[71425]"/>
            <x15:cachedUniqueName index="10640" name="[Reporte Largo].[ITEM].&amp;[71426]"/>
            <x15:cachedUniqueName index="10641" name="[Reporte Largo].[ITEM].&amp;[71427]"/>
            <x15:cachedUniqueName index="10642" name="[Reporte Largo].[ITEM].&amp;[71428]"/>
            <x15:cachedUniqueName index="10643" name="[Reporte Largo].[ITEM].&amp;[71429]"/>
            <x15:cachedUniqueName index="10644" name="[Reporte Largo].[ITEM].&amp;[71431]"/>
            <x15:cachedUniqueName index="10645" name="[Reporte Largo].[ITEM].&amp;[71432]"/>
            <x15:cachedUniqueName index="10646" name="[Reporte Largo].[ITEM].&amp;[71433]"/>
            <x15:cachedUniqueName index="10647" name="[Reporte Largo].[ITEM].&amp;[71434]"/>
            <x15:cachedUniqueName index="10648" name="[Reporte Largo].[ITEM].&amp;[71435]"/>
            <x15:cachedUniqueName index="10649" name="[Reporte Largo].[ITEM].&amp;[71436]"/>
            <x15:cachedUniqueName index="10650" name="[Reporte Largo].[ITEM].&amp;[71437]"/>
            <x15:cachedUniqueName index="10651" name="[Reporte Largo].[ITEM].&amp;[71438]"/>
            <x15:cachedUniqueName index="10652" name="[Reporte Largo].[ITEM].&amp;[71439]"/>
            <x15:cachedUniqueName index="10653" name="[Reporte Largo].[ITEM].&amp;[71441]"/>
            <x15:cachedUniqueName index="10654" name="[Reporte Largo].[ITEM].&amp;[71442]"/>
            <x15:cachedUniqueName index="10655" name="[Reporte Largo].[ITEM].&amp;[71443]"/>
            <x15:cachedUniqueName index="10656" name="[Reporte Largo].[ITEM].&amp;[71445]"/>
            <x15:cachedUniqueName index="10657" name="[Reporte Largo].[ITEM].&amp;[71446]"/>
            <x15:cachedUniqueName index="10658" name="[Reporte Largo].[ITEM].&amp;[71448]"/>
            <x15:cachedUniqueName index="10659" name="[Reporte Largo].[ITEM].&amp;[71449]"/>
            <x15:cachedUniqueName index="10660" name="[Reporte Largo].[ITEM].&amp;[71450]"/>
            <x15:cachedUniqueName index="10661" name="[Reporte Largo].[ITEM].&amp;[71451]"/>
            <x15:cachedUniqueName index="10662" name="[Reporte Largo].[ITEM].&amp;[71453]"/>
            <x15:cachedUniqueName index="10663" name="[Reporte Largo].[ITEM].&amp;[71455]"/>
            <x15:cachedUniqueName index="10664" name="[Reporte Largo].[ITEM].&amp;[71456]"/>
            <x15:cachedUniqueName index="10665" name="[Reporte Largo].[ITEM].&amp;[71457]"/>
            <x15:cachedUniqueName index="10666" name="[Reporte Largo].[ITEM].&amp;[71458]"/>
            <x15:cachedUniqueName index="10667" name="[Reporte Largo].[ITEM].&amp;[71459]"/>
            <x15:cachedUniqueName index="10668" name="[Reporte Largo].[ITEM].&amp;[71460]"/>
            <x15:cachedUniqueName index="10669" name="[Reporte Largo].[ITEM].&amp;[71462]"/>
            <x15:cachedUniqueName index="10670" name="[Reporte Largo].[ITEM].&amp;[71463]"/>
            <x15:cachedUniqueName index="10671" name="[Reporte Largo].[ITEM].&amp;[71464]"/>
            <x15:cachedUniqueName index="10672" name="[Reporte Largo].[ITEM].&amp;[71465]"/>
            <x15:cachedUniqueName index="10673" name="[Reporte Largo].[ITEM].&amp;[71466]"/>
            <x15:cachedUniqueName index="10674" name="[Reporte Largo].[ITEM].&amp;[71467]"/>
            <x15:cachedUniqueName index="10675" name="[Reporte Largo].[ITEM].&amp;[71469]"/>
            <x15:cachedUniqueName index="10676" name="[Reporte Largo].[ITEM].&amp;[71470]"/>
            <x15:cachedUniqueName index="10677" name="[Reporte Largo].[ITEM].&amp;[71471]"/>
            <x15:cachedUniqueName index="10678" name="[Reporte Largo].[ITEM].&amp;[71472]"/>
            <x15:cachedUniqueName index="10679" name="[Reporte Largo].[ITEM].&amp;[71483]"/>
            <x15:cachedUniqueName index="10680" name="[Reporte Largo].[ITEM].&amp;[71484]"/>
            <x15:cachedUniqueName index="10681" name="[Reporte Largo].[ITEM].&amp;[71485]"/>
            <x15:cachedUniqueName index="10682" name="[Reporte Largo].[ITEM].&amp;[71486]"/>
            <x15:cachedUniqueName index="10683" name="[Reporte Largo].[ITEM].&amp;[71487]"/>
            <x15:cachedUniqueName index="10684" name="[Reporte Largo].[ITEM].&amp;[71488]"/>
            <x15:cachedUniqueName index="10685" name="[Reporte Largo].[ITEM].&amp;[71489]"/>
            <x15:cachedUniqueName index="10686" name="[Reporte Largo].[ITEM].&amp;[71498]"/>
            <x15:cachedUniqueName index="10687" name="[Reporte Largo].[ITEM].&amp;[71499]"/>
            <x15:cachedUniqueName index="10688" name="[Reporte Largo].[ITEM].&amp;[71500]"/>
            <x15:cachedUniqueName index="10689" name="[Reporte Largo].[ITEM].&amp;[71501]"/>
            <x15:cachedUniqueName index="10690" name="[Reporte Largo].[ITEM].&amp;[71502]"/>
            <x15:cachedUniqueName index="10691" name="[Reporte Largo].[ITEM].&amp;[71503]"/>
            <x15:cachedUniqueName index="10692" name="[Reporte Largo].[ITEM].&amp;[71504]"/>
            <x15:cachedUniqueName index="10693" name="[Reporte Largo].[ITEM].&amp;[71505]"/>
            <x15:cachedUniqueName index="10694" name="[Reporte Largo].[ITEM].&amp;[71506]"/>
            <x15:cachedUniqueName index="10695" name="[Reporte Largo].[ITEM].&amp;[71507]"/>
            <x15:cachedUniqueName index="10696" name="[Reporte Largo].[ITEM].&amp;[71508]"/>
            <x15:cachedUniqueName index="10697" name="[Reporte Largo].[ITEM].&amp;[71510]"/>
            <x15:cachedUniqueName index="10698" name="[Reporte Largo].[ITEM].&amp;[71511]"/>
            <x15:cachedUniqueName index="10699" name="[Reporte Largo].[ITEM].&amp;[71512]"/>
            <x15:cachedUniqueName index="10700" name="[Reporte Largo].[ITEM].&amp;[71513]"/>
            <x15:cachedUniqueName index="10701" name="[Reporte Largo].[ITEM].&amp;[71514]"/>
            <x15:cachedUniqueName index="10702" name="[Reporte Largo].[ITEM].&amp;[71515]"/>
            <x15:cachedUniqueName index="10703" name="[Reporte Largo].[ITEM].&amp;[71516]"/>
            <x15:cachedUniqueName index="10704" name="[Reporte Largo].[ITEM].&amp;[71517]"/>
            <x15:cachedUniqueName index="10705" name="[Reporte Largo].[ITEM].&amp;[71518]"/>
            <x15:cachedUniqueName index="10706" name="[Reporte Largo].[ITEM].&amp;[71519]"/>
            <x15:cachedUniqueName index="10707" name="[Reporte Largo].[ITEM].&amp;[71520]"/>
            <x15:cachedUniqueName index="10708" name="[Reporte Largo].[ITEM].&amp;[71521]"/>
            <x15:cachedUniqueName index="10709" name="[Reporte Largo].[ITEM].&amp;[71522]"/>
            <x15:cachedUniqueName index="10710" name="[Reporte Largo].[ITEM].&amp;[71523]"/>
            <x15:cachedUniqueName index="10711" name="[Reporte Largo].[ITEM].&amp;[71524]"/>
            <x15:cachedUniqueName index="10712" name="[Reporte Largo].[ITEM].&amp;[71525]"/>
            <x15:cachedUniqueName index="10713" name="[Reporte Largo].[ITEM].&amp;[71526]"/>
            <x15:cachedUniqueName index="10714" name="[Reporte Largo].[ITEM].&amp;[71527]"/>
            <x15:cachedUniqueName index="10715" name="[Reporte Largo].[ITEM].&amp;[71528]"/>
            <x15:cachedUniqueName index="10716" name="[Reporte Largo].[ITEM].&amp;[71529]"/>
            <x15:cachedUniqueName index="10717" name="[Reporte Largo].[ITEM].&amp;[71530]"/>
            <x15:cachedUniqueName index="10718" name="[Reporte Largo].[ITEM].&amp;[71531]"/>
            <x15:cachedUniqueName index="10719" name="[Reporte Largo].[ITEM].&amp;[71532]"/>
            <x15:cachedUniqueName index="10720" name="[Reporte Largo].[ITEM].&amp;[71533]"/>
            <x15:cachedUniqueName index="10721" name="[Reporte Largo].[ITEM].&amp;[71534]"/>
            <x15:cachedUniqueName index="10722" name="[Reporte Largo].[ITEM].&amp;[71535]"/>
            <x15:cachedUniqueName index="10723" name="[Reporte Largo].[ITEM].&amp;[71536]"/>
            <x15:cachedUniqueName index="10724" name="[Reporte Largo].[ITEM].&amp;[71537]"/>
            <x15:cachedUniqueName index="10725" name="[Reporte Largo].[ITEM].&amp;[71538]"/>
            <x15:cachedUniqueName index="10726" name="[Reporte Largo].[ITEM].&amp;[71539]"/>
            <x15:cachedUniqueName index="10727" name="[Reporte Largo].[ITEM].&amp;[71540]"/>
            <x15:cachedUniqueName index="10728" name="[Reporte Largo].[ITEM].&amp;[71541]"/>
            <x15:cachedUniqueName index="10729" name="[Reporte Largo].[ITEM].&amp;[71542]"/>
            <x15:cachedUniqueName index="10730" name="[Reporte Largo].[ITEM].&amp;[71543]"/>
            <x15:cachedUniqueName index="10731" name="[Reporte Largo].[ITEM].&amp;[71544]"/>
            <x15:cachedUniqueName index="10732" name="[Reporte Largo].[ITEM].&amp;[71545]"/>
            <x15:cachedUniqueName index="10733" name="[Reporte Largo].[ITEM].&amp;[71546]"/>
            <x15:cachedUniqueName index="10734" name="[Reporte Largo].[ITEM].&amp;[71547]"/>
            <x15:cachedUniqueName index="10735" name="[Reporte Largo].[ITEM].&amp;[71548]"/>
            <x15:cachedUniqueName index="10736" name="[Reporte Largo].[ITEM].&amp;[71549]"/>
            <x15:cachedUniqueName index="10737" name="[Reporte Largo].[ITEM].&amp;[71550]"/>
            <x15:cachedUniqueName index="10738" name="[Reporte Largo].[ITEM].&amp;[71551]"/>
            <x15:cachedUniqueName index="10739" name="[Reporte Largo].[ITEM].&amp;[71552]"/>
            <x15:cachedUniqueName index="10740" name="[Reporte Largo].[ITEM].&amp;[71553]"/>
            <x15:cachedUniqueName index="10741" name="[Reporte Largo].[ITEM].&amp;[71554]"/>
            <x15:cachedUniqueName index="10742" name="[Reporte Largo].[ITEM].&amp;[71555]"/>
            <x15:cachedUniqueName index="10743" name="[Reporte Largo].[ITEM].&amp;[71556]"/>
            <x15:cachedUniqueName index="10744" name="[Reporte Largo].[ITEM].&amp;[71557]"/>
            <x15:cachedUniqueName index="10745" name="[Reporte Largo].[ITEM].&amp;[71584]"/>
            <x15:cachedUniqueName index="10746" name="[Reporte Largo].[ITEM].&amp;[71620]"/>
            <x15:cachedUniqueName index="10747" name="[Reporte Largo].[ITEM].&amp;[71621]"/>
            <x15:cachedUniqueName index="10748" name="[Reporte Largo].[ITEM].&amp;[71623]"/>
            <x15:cachedUniqueName index="10749" name="[Reporte Largo].[ITEM].&amp;[71625]"/>
            <x15:cachedUniqueName index="10750" name="[Reporte Largo].[ITEM].&amp;[71626]"/>
            <x15:cachedUniqueName index="10751" name="[Reporte Largo].[ITEM].&amp;[71627]"/>
            <x15:cachedUniqueName index="10752" name="[Reporte Largo].[ITEM].&amp;[71628]"/>
            <x15:cachedUniqueName index="10753" name="[Reporte Largo].[ITEM].&amp;[71629]"/>
            <x15:cachedUniqueName index="10754" name="[Reporte Largo].[ITEM].&amp;[71630]"/>
            <x15:cachedUniqueName index="10755" name="[Reporte Largo].[ITEM].&amp;[71631]"/>
            <x15:cachedUniqueName index="10756" name="[Reporte Largo].[ITEM].&amp;[71632]"/>
            <x15:cachedUniqueName index="10757" name="[Reporte Largo].[ITEM].&amp;[71633]"/>
            <x15:cachedUniqueName index="10758" name="[Reporte Largo].[ITEM].&amp;[71634]"/>
            <x15:cachedUniqueName index="10759" name="[Reporte Largo].[ITEM].&amp;[71635]"/>
            <x15:cachedUniqueName index="10760" name="[Reporte Largo].[ITEM].&amp;[71636]"/>
            <x15:cachedUniqueName index="10761" name="[Reporte Largo].[ITEM].&amp;[71637]"/>
            <x15:cachedUniqueName index="10762" name="[Reporte Largo].[ITEM].&amp;[71639]"/>
            <x15:cachedUniqueName index="10763" name="[Reporte Largo].[ITEM].&amp;[71640]"/>
            <x15:cachedUniqueName index="10764" name="[Reporte Largo].[ITEM].&amp;[71641]"/>
            <x15:cachedUniqueName index="10765" name="[Reporte Largo].[ITEM].&amp;[71642]"/>
            <x15:cachedUniqueName index="10766" name="[Reporte Largo].[ITEM].&amp;[71643]"/>
            <x15:cachedUniqueName index="10767" name="[Reporte Largo].[ITEM].&amp;[71644]"/>
            <x15:cachedUniqueName index="10768" name="[Reporte Largo].[ITEM].&amp;[71645]"/>
            <x15:cachedUniqueName index="10769" name="[Reporte Largo].[ITEM].&amp;[71647]"/>
            <x15:cachedUniqueName index="10770" name="[Reporte Largo].[ITEM].&amp;[71648]"/>
            <x15:cachedUniqueName index="10771" name="[Reporte Largo].[ITEM].&amp;[71649]"/>
            <x15:cachedUniqueName index="10772" name="[Reporte Largo].[ITEM].&amp;[71650]"/>
            <x15:cachedUniqueName index="10773" name="[Reporte Largo].[ITEM].&amp;[71651]"/>
            <x15:cachedUniqueName index="10774" name="[Reporte Largo].[ITEM].&amp;[71652]"/>
            <x15:cachedUniqueName index="10775" name="[Reporte Largo].[ITEM].&amp;[71653]"/>
            <x15:cachedUniqueName index="10776" name="[Reporte Largo].[ITEM].&amp;[71655]"/>
            <x15:cachedUniqueName index="10777" name="[Reporte Largo].[ITEM].&amp;[71656]"/>
            <x15:cachedUniqueName index="10778" name="[Reporte Largo].[ITEM].&amp;[71657]"/>
            <x15:cachedUniqueName index="10779" name="[Reporte Largo].[ITEM].&amp;[71661]"/>
            <x15:cachedUniqueName index="10780" name="[Reporte Largo].[ITEM].&amp;[71662]"/>
            <x15:cachedUniqueName index="10781" name="[Reporte Largo].[ITEM].&amp;[71663]"/>
            <x15:cachedUniqueName index="10782" name="[Reporte Largo].[ITEM].&amp;[71664]"/>
            <x15:cachedUniqueName index="10783" name="[Reporte Largo].[ITEM].&amp;[71665]"/>
            <x15:cachedUniqueName index="10784" name="[Reporte Largo].[ITEM].&amp;[71666]"/>
            <x15:cachedUniqueName index="10785" name="[Reporte Largo].[ITEM].&amp;[71667]"/>
            <x15:cachedUniqueName index="10786" name="[Reporte Largo].[ITEM].&amp;[71700]"/>
            <x15:cachedUniqueName index="10787" name="[Reporte Largo].[ITEM].&amp;[71721]"/>
            <x15:cachedUniqueName index="10788" name="[Reporte Largo].[ITEM].&amp;[71722]"/>
            <x15:cachedUniqueName index="10789" name="[Reporte Largo].[ITEM].&amp;[71723]"/>
            <x15:cachedUniqueName index="10790" name="[Reporte Largo].[ITEM].&amp;[71724]"/>
            <x15:cachedUniqueName index="10791" name="[Reporte Largo].[ITEM].&amp;[71729]"/>
            <x15:cachedUniqueName index="10792" name="[Reporte Largo].[ITEM].&amp;[71730]"/>
            <x15:cachedUniqueName index="10793" name="[Reporte Largo].[ITEM].&amp;[71731]"/>
            <x15:cachedUniqueName index="10794" name="[Reporte Largo].[ITEM].&amp;[71732]"/>
            <x15:cachedUniqueName index="10795" name="[Reporte Largo].[ITEM].&amp;[71733]"/>
            <x15:cachedUniqueName index="10796" name="[Reporte Largo].[ITEM].&amp;[71763]"/>
            <x15:cachedUniqueName index="10797" name="[Reporte Largo].[ITEM].&amp;[71764]"/>
            <x15:cachedUniqueName index="10798" name="[Reporte Largo].[ITEM].&amp;[71765]"/>
            <x15:cachedUniqueName index="10799" name="[Reporte Largo].[ITEM].&amp;[71766]"/>
            <x15:cachedUniqueName index="10800" name="[Reporte Largo].[ITEM].&amp;[71775]"/>
            <x15:cachedUniqueName index="10801" name="[Reporte Largo].[ITEM].&amp;[71782]"/>
            <x15:cachedUniqueName index="10802" name="[Reporte Largo].[ITEM].&amp;[71783]"/>
            <x15:cachedUniqueName index="10803" name="[Reporte Largo].[ITEM].&amp;[71784]"/>
            <x15:cachedUniqueName index="10804" name="[Reporte Largo].[ITEM].&amp;[71785]"/>
            <x15:cachedUniqueName index="10805" name="[Reporte Largo].[ITEM].&amp;[71803]"/>
            <x15:cachedUniqueName index="10806" name="[Reporte Largo].[ITEM].&amp;[71805]"/>
            <x15:cachedUniqueName index="10807" name="[Reporte Largo].[ITEM].&amp;[71806]"/>
            <x15:cachedUniqueName index="10808" name="[Reporte Largo].[ITEM].&amp;[71808]"/>
            <x15:cachedUniqueName index="10809" name="[Reporte Largo].[ITEM].&amp;[71809]"/>
            <x15:cachedUniqueName index="10810" name="[Reporte Largo].[ITEM].&amp;[71811]"/>
            <x15:cachedUniqueName index="10811" name="[Reporte Largo].[ITEM].&amp;[71892]"/>
            <x15:cachedUniqueName index="10812" name="[Reporte Largo].[ITEM].&amp;[71893]"/>
            <x15:cachedUniqueName index="10813" name="[Reporte Largo].[ITEM].&amp;[71894]"/>
            <x15:cachedUniqueName index="10814" name="[Reporte Largo].[ITEM].&amp;[71895]"/>
            <x15:cachedUniqueName index="10815" name="[Reporte Largo].[ITEM].&amp;[71897]"/>
            <x15:cachedUniqueName index="10816" name="[Reporte Largo].[ITEM].&amp;[71898]"/>
            <x15:cachedUniqueName index="10817" name="[Reporte Largo].[ITEM].&amp;[71903]"/>
            <x15:cachedUniqueName index="10818" name="[Reporte Largo].[ITEM].&amp;[71904]"/>
            <x15:cachedUniqueName index="10819" name="[Reporte Largo].[ITEM].&amp;[71905]"/>
            <x15:cachedUniqueName index="10820" name="[Reporte Largo].[ITEM].&amp;[71906]"/>
            <x15:cachedUniqueName index="10821" name="[Reporte Largo].[ITEM].&amp;[71907]"/>
            <x15:cachedUniqueName index="10822" name="[Reporte Largo].[ITEM].&amp;[71908]"/>
            <x15:cachedUniqueName index="10823" name="[Reporte Largo].[ITEM].&amp;[71909]"/>
            <x15:cachedUniqueName index="10824" name="[Reporte Largo].[ITEM].&amp;[71910]"/>
            <x15:cachedUniqueName index="10825" name="[Reporte Largo].[ITEM].&amp;[71912]"/>
            <x15:cachedUniqueName index="10826" name="[Reporte Largo].[ITEM].&amp;[71913]"/>
            <x15:cachedUniqueName index="10827" name="[Reporte Largo].[ITEM].&amp;[71914]"/>
            <x15:cachedUniqueName index="10828" name="[Reporte Largo].[ITEM].&amp;[71915]"/>
            <x15:cachedUniqueName index="10829" name="[Reporte Largo].[ITEM].&amp;[71916]"/>
            <x15:cachedUniqueName index="10830" name="[Reporte Largo].[ITEM].&amp;[71917]"/>
            <x15:cachedUniqueName index="10831" name="[Reporte Largo].[ITEM].&amp;[71918]"/>
            <x15:cachedUniqueName index="10832" name="[Reporte Largo].[ITEM].&amp;[71919]"/>
            <x15:cachedUniqueName index="10833" name="[Reporte Largo].[ITEM].&amp;[71920]"/>
            <x15:cachedUniqueName index="10834" name="[Reporte Largo].[ITEM].&amp;[71921]"/>
            <x15:cachedUniqueName index="10835" name="[Reporte Largo].[ITEM].&amp;[71922]"/>
            <x15:cachedUniqueName index="10836" name="[Reporte Largo].[ITEM].&amp;[71923]"/>
            <x15:cachedUniqueName index="10837" name="[Reporte Largo].[ITEM].&amp;[71924]"/>
            <x15:cachedUniqueName index="10838" name="[Reporte Largo].[ITEM].&amp;[71925]"/>
            <x15:cachedUniqueName index="10839" name="[Reporte Largo].[ITEM].&amp;[71926]"/>
            <x15:cachedUniqueName index="10840" name="[Reporte Largo].[ITEM].&amp;[71927]"/>
            <x15:cachedUniqueName index="10841" name="[Reporte Largo].[ITEM].&amp;[71928]"/>
            <x15:cachedUniqueName index="10842" name="[Reporte Largo].[ITEM].&amp;[71930]"/>
            <x15:cachedUniqueName index="10843" name="[Reporte Largo].[ITEM].&amp;[71931]"/>
            <x15:cachedUniqueName index="10844" name="[Reporte Largo].[ITEM].&amp;[71932]"/>
            <x15:cachedUniqueName index="10845" name="[Reporte Largo].[ITEM].&amp;[71933]"/>
            <x15:cachedUniqueName index="10846" name="[Reporte Largo].[ITEM].&amp;[71934]"/>
            <x15:cachedUniqueName index="10847" name="[Reporte Largo].[ITEM].&amp;[71935]"/>
            <x15:cachedUniqueName index="10848" name="[Reporte Largo].[ITEM].&amp;[71936]"/>
            <x15:cachedUniqueName index="10849" name="[Reporte Largo].[ITEM].&amp;[71937]"/>
            <x15:cachedUniqueName index="10850" name="[Reporte Largo].[ITEM].&amp;[71939]"/>
            <x15:cachedUniqueName index="10851" name="[Reporte Largo].[ITEM].&amp;[71940]"/>
            <x15:cachedUniqueName index="10852" name="[Reporte Largo].[ITEM].&amp;[71941]"/>
            <x15:cachedUniqueName index="10853" name="[Reporte Largo].[ITEM].&amp;[71942]"/>
            <x15:cachedUniqueName index="10854" name="[Reporte Largo].[ITEM].&amp;[71943]"/>
            <x15:cachedUniqueName index="10855" name="[Reporte Largo].[ITEM].&amp;[71944]"/>
            <x15:cachedUniqueName index="10856" name="[Reporte Largo].[ITEM].&amp;[71945]"/>
            <x15:cachedUniqueName index="10857" name="[Reporte Largo].[ITEM].&amp;[71946]"/>
            <x15:cachedUniqueName index="10858" name="[Reporte Largo].[ITEM].&amp;[71947]"/>
            <x15:cachedUniqueName index="10859" name="[Reporte Largo].[ITEM].&amp;[71948]"/>
            <x15:cachedUniqueName index="10860" name="[Reporte Largo].[ITEM].&amp;[71949]"/>
            <x15:cachedUniqueName index="10861" name="[Reporte Largo].[ITEM].&amp;[71950]"/>
            <x15:cachedUniqueName index="10862" name="[Reporte Largo].[ITEM].&amp;[71951]"/>
            <x15:cachedUniqueName index="10863" name="[Reporte Largo].[ITEM].&amp;[71955]"/>
            <x15:cachedUniqueName index="10864" name="[Reporte Largo].[ITEM].&amp;[71957]"/>
            <x15:cachedUniqueName index="10865" name="[Reporte Largo].[ITEM].&amp;[71958]"/>
            <x15:cachedUniqueName index="10866" name="[Reporte Largo].[ITEM].&amp;[71959]"/>
            <x15:cachedUniqueName index="10867" name="[Reporte Largo].[ITEM].&amp;[71961]"/>
            <x15:cachedUniqueName index="10868" name="[Reporte Largo].[ITEM].&amp;[71962]"/>
            <x15:cachedUniqueName index="10869" name="[Reporte Largo].[ITEM].&amp;[71965]"/>
            <x15:cachedUniqueName index="10870" name="[Reporte Largo].[ITEM].&amp;[71967]"/>
            <x15:cachedUniqueName index="10871" name="[Reporte Largo].[ITEM].&amp;[71968]"/>
            <x15:cachedUniqueName index="10872" name="[Reporte Largo].[ITEM].&amp;[71969]"/>
            <x15:cachedUniqueName index="10873" name="[Reporte Largo].[ITEM].&amp;[71971]"/>
            <x15:cachedUniqueName index="10874" name="[Reporte Largo].[ITEM].&amp;[71973]"/>
            <x15:cachedUniqueName index="10875" name="[Reporte Largo].[ITEM].&amp;[71975]"/>
            <x15:cachedUniqueName index="10876" name="[Reporte Largo].[ITEM].&amp;[71977]"/>
            <x15:cachedUniqueName index="10877" name="[Reporte Largo].[ITEM].&amp;[71978]"/>
            <x15:cachedUniqueName index="10878" name="[Reporte Largo].[ITEM].&amp;[71983]"/>
            <x15:cachedUniqueName index="10879" name="[Reporte Largo].[ITEM].&amp;[72008]"/>
            <x15:cachedUniqueName index="10880" name="[Reporte Largo].[ITEM].&amp;[72027]"/>
            <x15:cachedUniqueName index="10881" name="[Reporte Largo].[ITEM].&amp;[72028]"/>
            <x15:cachedUniqueName index="10882" name="[Reporte Largo].[ITEM].&amp;[72029]"/>
            <x15:cachedUniqueName index="10883" name="[Reporte Largo].[ITEM].&amp;[72030]"/>
            <x15:cachedUniqueName index="10884" name="[Reporte Largo].[ITEM].&amp;[72035]"/>
            <x15:cachedUniqueName index="10885" name="[Reporte Largo].[ITEM].&amp;[72036]"/>
            <x15:cachedUniqueName index="10886" name="[Reporte Largo].[ITEM].&amp;[72037]"/>
            <x15:cachedUniqueName index="10887" name="[Reporte Largo].[ITEM].&amp;[72038]"/>
            <x15:cachedUniqueName index="10888" name="[Reporte Largo].[ITEM].&amp;[72040]"/>
            <x15:cachedUniqueName index="10889" name="[Reporte Largo].[ITEM].&amp;[72041]"/>
            <x15:cachedUniqueName index="10890" name="[Reporte Largo].[ITEM].&amp;[72043]"/>
            <x15:cachedUniqueName index="10891" name="[Reporte Largo].[ITEM].&amp;[72044]"/>
            <x15:cachedUniqueName index="10892" name="[Reporte Largo].[ITEM].&amp;[72045]"/>
            <x15:cachedUniqueName index="10893" name="[Reporte Largo].[ITEM].&amp;[72046]"/>
            <x15:cachedUniqueName index="10894" name="[Reporte Largo].[ITEM].&amp;[72047]"/>
            <x15:cachedUniqueName index="10895" name="[Reporte Largo].[ITEM].&amp;[72049]"/>
            <x15:cachedUniqueName index="10896" name="[Reporte Largo].[ITEM].&amp;[72050]"/>
            <x15:cachedUniqueName index="10897" name="[Reporte Largo].[ITEM].&amp;[72051]"/>
            <x15:cachedUniqueName index="10898" name="[Reporte Largo].[ITEM].&amp;[72052]"/>
            <x15:cachedUniqueName index="10899" name="[Reporte Largo].[ITEM].&amp;[72053]"/>
            <x15:cachedUniqueName index="10900" name="[Reporte Largo].[ITEM].&amp;[72054]"/>
            <x15:cachedUniqueName index="10901" name="[Reporte Largo].[ITEM].&amp;[72055]"/>
            <x15:cachedUniqueName index="10902" name="[Reporte Largo].[ITEM].&amp;[72056]"/>
            <x15:cachedUniqueName index="10903" name="[Reporte Largo].[ITEM].&amp;[72057]"/>
            <x15:cachedUniqueName index="10904" name="[Reporte Largo].[ITEM].&amp;[72058]"/>
            <x15:cachedUniqueName index="10905" name="[Reporte Largo].[ITEM].&amp;[72059]"/>
            <x15:cachedUniqueName index="10906" name="[Reporte Largo].[ITEM].&amp;[72060]"/>
            <x15:cachedUniqueName index="10907" name="[Reporte Largo].[ITEM].&amp;[72061]"/>
            <x15:cachedUniqueName index="10908" name="[Reporte Largo].[ITEM].&amp;[72062]"/>
            <x15:cachedUniqueName index="10909" name="[Reporte Largo].[ITEM].&amp;[72063]"/>
            <x15:cachedUniqueName index="10910" name="[Reporte Largo].[ITEM].&amp;[72064]"/>
            <x15:cachedUniqueName index="10911" name="[Reporte Largo].[ITEM].&amp;[72065]"/>
            <x15:cachedUniqueName index="10912" name="[Reporte Largo].[ITEM].&amp;[72066]"/>
            <x15:cachedUniqueName index="10913" name="[Reporte Largo].[ITEM].&amp;[72068]"/>
            <x15:cachedUniqueName index="10914" name="[Reporte Largo].[ITEM].&amp;[72069]"/>
            <x15:cachedUniqueName index="10915" name="[Reporte Largo].[ITEM].&amp;[72070]"/>
            <x15:cachedUniqueName index="10916" name="[Reporte Largo].[ITEM].&amp;[72071]"/>
            <x15:cachedUniqueName index="10917" name="[Reporte Largo].[ITEM].&amp;[72072]"/>
            <x15:cachedUniqueName index="10918" name="[Reporte Largo].[ITEM].&amp;[72073]"/>
            <x15:cachedUniqueName index="10919" name="[Reporte Largo].[ITEM].&amp;[72074]"/>
            <x15:cachedUniqueName index="10920" name="[Reporte Largo].[ITEM].&amp;[72075]"/>
            <x15:cachedUniqueName index="10921" name="[Reporte Largo].[ITEM].&amp;[72076]"/>
            <x15:cachedUniqueName index="10922" name="[Reporte Largo].[ITEM].&amp;[72077]"/>
            <x15:cachedUniqueName index="10923" name="[Reporte Largo].[ITEM].&amp;[72078]"/>
            <x15:cachedUniqueName index="10924" name="[Reporte Largo].[ITEM].&amp;[72079]"/>
            <x15:cachedUniqueName index="10925" name="[Reporte Largo].[ITEM].&amp;[72080]"/>
            <x15:cachedUniqueName index="10926" name="[Reporte Largo].[ITEM].&amp;[72081]"/>
            <x15:cachedUniqueName index="10927" name="[Reporte Largo].[ITEM].&amp;[72082]"/>
            <x15:cachedUniqueName index="10928" name="[Reporte Largo].[ITEM].&amp;[72083]"/>
            <x15:cachedUniqueName index="10929" name="[Reporte Largo].[ITEM].&amp;[72084]"/>
            <x15:cachedUniqueName index="10930" name="[Reporte Largo].[ITEM].&amp;[72085]"/>
            <x15:cachedUniqueName index="10931" name="[Reporte Largo].[ITEM].&amp;[72086]"/>
            <x15:cachedUniqueName index="10932" name="[Reporte Largo].[ITEM].&amp;[72087]"/>
            <x15:cachedUniqueName index="10933" name="[Reporte Largo].[ITEM].&amp;[72088]"/>
            <x15:cachedUniqueName index="10934" name="[Reporte Largo].[ITEM].&amp;[72089]"/>
            <x15:cachedUniqueName index="10935" name="[Reporte Largo].[ITEM].&amp;[72090]"/>
            <x15:cachedUniqueName index="10936" name="[Reporte Largo].[ITEM].&amp;[72091]"/>
            <x15:cachedUniqueName index="10937" name="[Reporte Largo].[ITEM].&amp;[72092]"/>
            <x15:cachedUniqueName index="10938" name="[Reporte Largo].[ITEM].&amp;[72093]"/>
            <x15:cachedUniqueName index="10939" name="[Reporte Largo].[ITEM].&amp;[72094]"/>
            <x15:cachedUniqueName index="10940" name="[Reporte Largo].[ITEM].&amp;[72096]"/>
            <x15:cachedUniqueName index="10941" name="[Reporte Largo].[ITEM].&amp;[72097]"/>
            <x15:cachedUniqueName index="10942" name="[Reporte Largo].[ITEM].&amp;[72098]"/>
            <x15:cachedUniqueName index="10943" name="[Reporte Largo].[ITEM].&amp;[72099]"/>
            <x15:cachedUniqueName index="10944" name="[Reporte Largo].[ITEM].&amp;[72101]"/>
            <x15:cachedUniqueName index="10945" name="[Reporte Largo].[ITEM].&amp;[72102]"/>
            <x15:cachedUniqueName index="10946" name="[Reporte Largo].[ITEM].&amp;[72103]"/>
            <x15:cachedUniqueName index="10947" name="[Reporte Largo].[ITEM].&amp;[72104]"/>
            <x15:cachedUniqueName index="10948" name="[Reporte Largo].[ITEM].&amp;[72106]"/>
            <x15:cachedUniqueName index="10949" name="[Reporte Largo].[ITEM].&amp;[72119]"/>
            <x15:cachedUniqueName index="10950" name="[Reporte Largo].[ITEM].&amp;[72243]"/>
            <x15:cachedUniqueName index="10951" name="[Reporte Largo].[ITEM].&amp;[72247]"/>
            <x15:cachedUniqueName index="10952" name="[Reporte Largo].[ITEM].&amp;[72248]"/>
            <x15:cachedUniqueName index="10953" name="[Reporte Largo].[ITEM].&amp;[72261]"/>
            <x15:cachedUniqueName index="10954" name="[Reporte Largo].[ITEM].&amp;[72263]"/>
            <x15:cachedUniqueName index="10955" name="[Reporte Largo].[ITEM].&amp;[72265]"/>
            <x15:cachedUniqueName index="10956" name="[Reporte Largo].[ITEM].&amp;[72266]"/>
            <x15:cachedUniqueName index="10957" name="[Reporte Largo].[ITEM].&amp;[72267]"/>
            <x15:cachedUniqueName index="10958" name="[Reporte Largo].[ITEM].&amp;[72273]"/>
            <x15:cachedUniqueName index="10959" name="[Reporte Largo].[ITEM].&amp;[72274]"/>
            <x15:cachedUniqueName index="10960" name="[Reporte Largo].[ITEM].&amp;[72275]"/>
            <x15:cachedUniqueName index="10961" name="[Reporte Largo].[ITEM].&amp;[72276]"/>
            <x15:cachedUniqueName index="10962" name="[Reporte Largo].[ITEM].&amp;[72286]"/>
            <x15:cachedUniqueName index="10963" name="[Reporte Largo].[ITEM].&amp;[72287]"/>
            <x15:cachedUniqueName index="10964" name="[Reporte Largo].[ITEM].&amp;[72297]"/>
            <x15:cachedUniqueName index="10965" name="[Reporte Largo].[ITEM].&amp;[72320]"/>
            <x15:cachedUniqueName index="10966" name="[Reporte Largo].[ITEM].&amp;[72321]"/>
            <x15:cachedUniqueName index="10967" name="[Reporte Largo].[ITEM].&amp;[72322]"/>
            <x15:cachedUniqueName index="10968" name="[Reporte Largo].[ITEM].&amp;[72323]"/>
            <x15:cachedUniqueName index="10969" name="[Reporte Largo].[ITEM].&amp;[72324]"/>
            <x15:cachedUniqueName index="10970" name="[Reporte Largo].[ITEM].&amp;[72325]"/>
            <x15:cachedUniqueName index="10971" name="[Reporte Largo].[ITEM].&amp;[72326]"/>
            <x15:cachedUniqueName index="10972" name="[Reporte Largo].[ITEM].&amp;[72327]"/>
            <x15:cachedUniqueName index="10973" name="[Reporte Largo].[ITEM].&amp;[72328]"/>
            <x15:cachedUniqueName index="10974" name="[Reporte Largo].[ITEM].&amp;[72329]"/>
            <x15:cachedUniqueName index="10975" name="[Reporte Largo].[ITEM].&amp;[72330]"/>
            <x15:cachedUniqueName index="10976" name="[Reporte Largo].[ITEM].&amp;[72331]"/>
            <x15:cachedUniqueName index="10977" name="[Reporte Largo].[ITEM].&amp;[72332]"/>
            <x15:cachedUniqueName index="10978" name="[Reporte Largo].[ITEM].&amp;[72333]"/>
            <x15:cachedUniqueName index="10979" name="[Reporte Largo].[ITEM].&amp;[72334]"/>
            <x15:cachedUniqueName index="10980" name="[Reporte Largo].[ITEM].&amp;[72335]"/>
            <x15:cachedUniqueName index="10981" name="[Reporte Largo].[ITEM].&amp;[72336]"/>
            <x15:cachedUniqueName index="10982" name="[Reporte Largo].[ITEM].&amp;[72337]"/>
            <x15:cachedUniqueName index="10983" name="[Reporte Largo].[ITEM].&amp;[72338]"/>
            <x15:cachedUniqueName index="10984" name="[Reporte Largo].[ITEM].&amp;[72339]"/>
            <x15:cachedUniqueName index="10985" name="[Reporte Largo].[ITEM].&amp;[72340]"/>
            <x15:cachedUniqueName index="10986" name="[Reporte Largo].[ITEM].&amp;[72342]"/>
            <x15:cachedUniqueName index="10987" name="[Reporte Largo].[ITEM].&amp;[72343]"/>
            <x15:cachedUniqueName index="10988" name="[Reporte Largo].[ITEM].&amp;[72344]"/>
            <x15:cachedUniqueName index="10989" name="[Reporte Largo].[ITEM].&amp;[72345]"/>
            <x15:cachedUniqueName index="10990" name="[Reporte Largo].[ITEM].&amp;[72346]"/>
            <x15:cachedUniqueName index="10991" name="[Reporte Largo].[ITEM].&amp;[72347]"/>
            <x15:cachedUniqueName index="10992" name="[Reporte Largo].[ITEM].&amp;[72348]"/>
            <x15:cachedUniqueName index="10993" name="[Reporte Largo].[ITEM].&amp;[72349]"/>
            <x15:cachedUniqueName index="10994" name="[Reporte Largo].[ITEM].&amp;[72350]"/>
            <x15:cachedUniqueName index="10995" name="[Reporte Largo].[ITEM].&amp;[72351]"/>
            <x15:cachedUniqueName index="10996" name="[Reporte Largo].[ITEM].&amp;[72352]"/>
            <x15:cachedUniqueName index="10997" name="[Reporte Largo].[ITEM].&amp;[72353]"/>
            <x15:cachedUniqueName index="10998" name="[Reporte Largo].[ITEM].&amp;[72354]"/>
            <x15:cachedUniqueName index="10999" name="[Reporte Largo].[ITEM].&amp;[72355]"/>
            <x15:cachedUniqueName index="11000" name="[Reporte Largo].[ITEM].&amp;[72356]"/>
            <x15:cachedUniqueName index="11001" name="[Reporte Largo].[ITEM].&amp;[72357]"/>
            <x15:cachedUniqueName index="11002" name="[Reporte Largo].[ITEM].&amp;[72359]"/>
            <x15:cachedUniqueName index="11003" name="[Reporte Largo].[ITEM].&amp;[72360]"/>
            <x15:cachedUniqueName index="11004" name="[Reporte Largo].[ITEM].&amp;[72361]"/>
            <x15:cachedUniqueName index="11005" name="[Reporte Largo].[ITEM].&amp;[72362]"/>
            <x15:cachedUniqueName index="11006" name="[Reporte Largo].[ITEM].&amp;[72363]"/>
            <x15:cachedUniqueName index="11007" name="[Reporte Largo].[ITEM].&amp;[72365]"/>
            <x15:cachedUniqueName index="11008" name="[Reporte Largo].[ITEM].&amp;[72366]"/>
            <x15:cachedUniqueName index="11009" name="[Reporte Largo].[ITEM].&amp;[72367]"/>
            <x15:cachedUniqueName index="11010" name="[Reporte Largo].[ITEM].&amp;[72368]"/>
            <x15:cachedUniqueName index="11011" name="[Reporte Largo].[ITEM].&amp;[72369]"/>
            <x15:cachedUniqueName index="11012" name="[Reporte Largo].[ITEM].&amp;[72370]"/>
            <x15:cachedUniqueName index="11013" name="[Reporte Largo].[ITEM].&amp;[72371]"/>
            <x15:cachedUniqueName index="11014" name="[Reporte Largo].[ITEM].&amp;[72372]"/>
            <x15:cachedUniqueName index="11015" name="[Reporte Largo].[ITEM].&amp;[72373]"/>
            <x15:cachedUniqueName index="11016" name="[Reporte Largo].[ITEM].&amp;[72374]"/>
            <x15:cachedUniqueName index="11017" name="[Reporte Largo].[ITEM].&amp;[72375]"/>
            <x15:cachedUniqueName index="11018" name="[Reporte Largo].[ITEM].&amp;[72376]"/>
            <x15:cachedUniqueName index="11019" name="[Reporte Largo].[ITEM].&amp;[72377]"/>
            <x15:cachedUniqueName index="11020" name="[Reporte Largo].[ITEM].&amp;[72378]"/>
            <x15:cachedUniqueName index="11021" name="[Reporte Largo].[ITEM].&amp;[72379]"/>
            <x15:cachedUniqueName index="11022" name="[Reporte Largo].[ITEM].&amp;[72380]"/>
            <x15:cachedUniqueName index="11023" name="[Reporte Largo].[ITEM].&amp;[72381]"/>
            <x15:cachedUniqueName index="11024" name="[Reporte Largo].[ITEM].&amp;[72382]"/>
            <x15:cachedUniqueName index="11025" name="[Reporte Largo].[ITEM].&amp;[72383]"/>
            <x15:cachedUniqueName index="11026" name="[Reporte Largo].[ITEM].&amp;[72384]"/>
            <x15:cachedUniqueName index="11027" name="[Reporte Largo].[ITEM].&amp;[72385]"/>
            <x15:cachedUniqueName index="11028" name="[Reporte Largo].[ITEM].&amp;[72386]"/>
            <x15:cachedUniqueName index="11029" name="[Reporte Largo].[ITEM].&amp;[72387]"/>
            <x15:cachedUniqueName index="11030" name="[Reporte Largo].[ITEM].&amp;[72388]"/>
            <x15:cachedUniqueName index="11031" name="[Reporte Largo].[ITEM].&amp;[72389]"/>
            <x15:cachedUniqueName index="11032" name="[Reporte Largo].[ITEM].&amp;[72390]"/>
            <x15:cachedUniqueName index="11033" name="[Reporte Largo].[ITEM].&amp;[72391]"/>
            <x15:cachedUniqueName index="11034" name="[Reporte Largo].[ITEM].&amp;[72392]"/>
            <x15:cachedUniqueName index="11035" name="[Reporte Largo].[ITEM].&amp;[72393]"/>
            <x15:cachedUniqueName index="11036" name="[Reporte Largo].[ITEM].&amp;[72394]"/>
            <x15:cachedUniqueName index="11037" name="[Reporte Largo].[ITEM].&amp;[72395]"/>
            <x15:cachedUniqueName index="11038" name="[Reporte Largo].[ITEM].&amp;[72396]"/>
            <x15:cachedUniqueName index="11039" name="[Reporte Largo].[ITEM].&amp;[72404]"/>
            <x15:cachedUniqueName index="11040" name="[Reporte Largo].[ITEM].&amp;[72405]"/>
            <x15:cachedUniqueName index="11041" name="[Reporte Largo].[ITEM].&amp;[72406]"/>
            <x15:cachedUniqueName index="11042" name="[Reporte Largo].[ITEM].&amp;[72407]"/>
            <x15:cachedUniqueName index="11043" name="[Reporte Largo].[ITEM].&amp;[72408]"/>
            <x15:cachedUniqueName index="11044" name="[Reporte Largo].[ITEM].&amp;[72409]"/>
            <x15:cachedUniqueName index="11045" name="[Reporte Largo].[ITEM].&amp;[72410]"/>
            <x15:cachedUniqueName index="11046" name="[Reporte Largo].[ITEM].&amp;[72412]"/>
            <x15:cachedUniqueName index="11047" name="[Reporte Largo].[ITEM].&amp;[72413]"/>
            <x15:cachedUniqueName index="11048" name="[Reporte Largo].[ITEM].&amp;[72414]"/>
            <x15:cachedUniqueName index="11049" name="[Reporte Largo].[ITEM].&amp;[72415]"/>
            <x15:cachedUniqueName index="11050" name="[Reporte Largo].[ITEM].&amp;[72416]"/>
            <x15:cachedUniqueName index="11051" name="[Reporte Largo].[ITEM].&amp;[72417]"/>
            <x15:cachedUniqueName index="11052" name="[Reporte Largo].[ITEM].&amp;[72418]"/>
            <x15:cachedUniqueName index="11053" name="[Reporte Largo].[ITEM].&amp;[72419]"/>
            <x15:cachedUniqueName index="11054" name="[Reporte Largo].[ITEM].&amp;[72420]"/>
            <x15:cachedUniqueName index="11055" name="[Reporte Largo].[ITEM].&amp;[72421]"/>
            <x15:cachedUniqueName index="11056" name="[Reporte Largo].[ITEM].&amp;[72422]"/>
            <x15:cachedUniqueName index="11057" name="[Reporte Largo].[ITEM].&amp;[72423]"/>
            <x15:cachedUniqueName index="11058" name="[Reporte Largo].[ITEM].&amp;[72424]"/>
            <x15:cachedUniqueName index="11059" name="[Reporte Largo].[ITEM].&amp;[72425]"/>
            <x15:cachedUniqueName index="11060" name="[Reporte Largo].[ITEM].&amp;[72426]"/>
            <x15:cachedUniqueName index="11061" name="[Reporte Largo].[ITEM].&amp;[72427]"/>
            <x15:cachedUniqueName index="11062" name="[Reporte Largo].[ITEM].&amp;[72428]"/>
            <x15:cachedUniqueName index="11063" name="[Reporte Largo].[ITEM].&amp;[72429]"/>
            <x15:cachedUniqueName index="11064" name="[Reporte Largo].[ITEM].&amp;[72430]"/>
            <x15:cachedUniqueName index="11065" name="[Reporte Largo].[ITEM].&amp;[72431]"/>
            <x15:cachedUniqueName index="11066" name="[Reporte Largo].[ITEM].&amp;[72433]"/>
            <x15:cachedUniqueName index="11067" name="[Reporte Largo].[ITEM].&amp;[72434]"/>
            <x15:cachedUniqueName index="11068" name="[Reporte Largo].[ITEM].&amp;[72435]"/>
            <x15:cachedUniqueName index="11069" name="[Reporte Largo].[ITEM].&amp;[72436]"/>
            <x15:cachedUniqueName index="11070" name="[Reporte Largo].[ITEM].&amp;[72437]"/>
            <x15:cachedUniqueName index="11071" name="[Reporte Largo].[ITEM].&amp;[72438]"/>
            <x15:cachedUniqueName index="11072" name="[Reporte Largo].[ITEM].&amp;[72439]"/>
            <x15:cachedUniqueName index="11073" name="[Reporte Largo].[ITEM].&amp;[72440]"/>
            <x15:cachedUniqueName index="11074" name="[Reporte Largo].[ITEM].&amp;[72441]"/>
            <x15:cachedUniqueName index="11075" name="[Reporte Largo].[ITEM].&amp;[72442]"/>
            <x15:cachedUniqueName index="11076" name="[Reporte Largo].[ITEM].&amp;[72443]"/>
            <x15:cachedUniqueName index="11077" name="[Reporte Largo].[ITEM].&amp;[72444]"/>
            <x15:cachedUniqueName index="11078" name="[Reporte Largo].[ITEM].&amp;[72445]"/>
            <x15:cachedUniqueName index="11079" name="[Reporte Largo].[ITEM].&amp;[72446]"/>
            <x15:cachedUniqueName index="11080" name="[Reporte Largo].[ITEM].&amp;[72447]"/>
            <x15:cachedUniqueName index="11081" name="[Reporte Largo].[ITEM].&amp;[72448]"/>
            <x15:cachedUniqueName index="11082" name="[Reporte Largo].[ITEM].&amp;[72449]"/>
            <x15:cachedUniqueName index="11083" name="[Reporte Largo].[ITEM].&amp;[72450]"/>
            <x15:cachedUniqueName index="11084" name="[Reporte Largo].[ITEM].&amp;[72451]"/>
            <x15:cachedUniqueName index="11085" name="[Reporte Largo].[ITEM].&amp;[72452]"/>
            <x15:cachedUniqueName index="11086" name="[Reporte Largo].[ITEM].&amp;[72453]"/>
            <x15:cachedUniqueName index="11087" name="[Reporte Largo].[ITEM].&amp;[72454]"/>
            <x15:cachedUniqueName index="11088" name="[Reporte Largo].[ITEM].&amp;[72455]"/>
            <x15:cachedUniqueName index="11089" name="[Reporte Largo].[ITEM].&amp;[72456]"/>
            <x15:cachedUniqueName index="11090" name="[Reporte Largo].[ITEM].&amp;[72457]"/>
            <x15:cachedUniqueName index="11091" name="[Reporte Largo].[ITEM].&amp;[72458]"/>
            <x15:cachedUniqueName index="11092" name="[Reporte Largo].[ITEM].&amp;[72460]"/>
            <x15:cachedUniqueName index="11093" name="[Reporte Largo].[ITEM].&amp;[72461]"/>
            <x15:cachedUniqueName index="11094" name="[Reporte Largo].[ITEM].&amp;[72462]"/>
            <x15:cachedUniqueName index="11095" name="[Reporte Largo].[ITEM].&amp;[72463]"/>
            <x15:cachedUniqueName index="11096" name="[Reporte Largo].[ITEM].&amp;[72464]"/>
            <x15:cachedUniqueName index="11097" name="[Reporte Largo].[ITEM].&amp;[72465]"/>
            <x15:cachedUniqueName index="11098" name="[Reporte Largo].[ITEM].&amp;[72466]"/>
            <x15:cachedUniqueName index="11099" name="[Reporte Largo].[ITEM].&amp;[72467]"/>
            <x15:cachedUniqueName index="11100" name="[Reporte Largo].[ITEM].&amp;[72468]"/>
            <x15:cachedUniqueName index="11101" name="[Reporte Largo].[ITEM].&amp;[72469]"/>
            <x15:cachedUniqueName index="11102" name="[Reporte Largo].[ITEM].&amp;[72470]"/>
            <x15:cachedUniqueName index="11103" name="[Reporte Largo].[ITEM].&amp;[72471]"/>
            <x15:cachedUniqueName index="11104" name="[Reporte Largo].[ITEM].&amp;[72472]"/>
            <x15:cachedUniqueName index="11105" name="[Reporte Largo].[ITEM].&amp;[72473]"/>
            <x15:cachedUniqueName index="11106" name="[Reporte Largo].[ITEM].&amp;[72474]"/>
            <x15:cachedUniqueName index="11107" name="[Reporte Largo].[ITEM].&amp;[72475]"/>
            <x15:cachedUniqueName index="11108" name="[Reporte Largo].[ITEM].&amp;[72476]"/>
            <x15:cachedUniqueName index="11109" name="[Reporte Largo].[ITEM].&amp;[72477]"/>
            <x15:cachedUniqueName index="11110" name="[Reporte Largo].[ITEM].&amp;[72478]"/>
            <x15:cachedUniqueName index="11111" name="[Reporte Largo].[ITEM].&amp;[72479]"/>
            <x15:cachedUniqueName index="11112" name="[Reporte Largo].[ITEM].&amp;[72480]"/>
            <x15:cachedUniqueName index="11113" name="[Reporte Largo].[ITEM].&amp;[72481]"/>
            <x15:cachedUniqueName index="11114" name="[Reporte Largo].[ITEM].&amp;[72482]"/>
            <x15:cachedUniqueName index="11115" name="[Reporte Largo].[ITEM].&amp;[72483]"/>
            <x15:cachedUniqueName index="11116" name="[Reporte Largo].[ITEM].&amp;[72484]"/>
            <x15:cachedUniqueName index="11117" name="[Reporte Largo].[ITEM].&amp;[72485]"/>
            <x15:cachedUniqueName index="11118" name="[Reporte Largo].[ITEM].&amp;[72486]"/>
            <x15:cachedUniqueName index="11119" name="[Reporte Largo].[ITEM].&amp;[72487]"/>
            <x15:cachedUniqueName index="11120" name="[Reporte Largo].[ITEM].&amp;[72488]"/>
            <x15:cachedUniqueName index="11121" name="[Reporte Largo].[ITEM].&amp;[72489]"/>
            <x15:cachedUniqueName index="11122" name="[Reporte Largo].[ITEM].&amp;[72490]"/>
            <x15:cachedUniqueName index="11123" name="[Reporte Largo].[ITEM].&amp;[72491]"/>
            <x15:cachedUniqueName index="11124" name="[Reporte Largo].[ITEM].&amp;[72492]"/>
            <x15:cachedUniqueName index="11125" name="[Reporte Largo].[ITEM].&amp;[72493]"/>
            <x15:cachedUniqueName index="11126" name="[Reporte Largo].[ITEM].&amp;[72525]"/>
            <x15:cachedUniqueName index="11127" name="[Reporte Largo].[ITEM].&amp;[72526]"/>
            <x15:cachedUniqueName index="11128" name="[Reporte Largo].[ITEM].&amp;[72527]"/>
            <x15:cachedUniqueName index="11129" name="[Reporte Largo].[ITEM].&amp;[72528]"/>
            <x15:cachedUniqueName index="11130" name="[Reporte Largo].[ITEM].&amp;[72534]"/>
            <x15:cachedUniqueName index="11131" name="[Reporte Largo].[ITEM].&amp;[72536]"/>
            <x15:cachedUniqueName index="11132" name="[Reporte Largo].[ITEM].&amp;[72537]"/>
            <x15:cachedUniqueName index="11133" name="[Reporte Largo].[ITEM].&amp;[72559]"/>
            <x15:cachedUniqueName index="11134" name="[Reporte Largo].[ITEM].&amp;[72560]"/>
            <x15:cachedUniqueName index="11135" name="[Reporte Largo].[ITEM].&amp;[72561]"/>
            <x15:cachedUniqueName index="11136" name="[Reporte Largo].[ITEM].&amp;[72562]"/>
            <x15:cachedUniqueName index="11137" name="[Reporte Largo].[ITEM].&amp;[72563]"/>
            <x15:cachedUniqueName index="11138" name="[Reporte Largo].[ITEM].&amp;[72564]"/>
            <x15:cachedUniqueName index="11139" name="[Reporte Largo].[ITEM].&amp;[72565]"/>
            <x15:cachedUniqueName index="11140" name="[Reporte Largo].[ITEM].&amp;[72566]"/>
            <x15:cachedUniqueName index="11141" name="[Reporte Largo].[ITEM].&amp;[72567]"/>
            <x15:cachedUniqueName index="11142" name="[Reporte Largo].[ITEM].&amp;[72603]"/>
            <x15:cachedUniqueName index="11143" name="[Reporte Largo].[ITEM].&amp;[72604]"/>
            <x15:cachedUniqueName index="11144" name="[Reporte Largo].[ITEM].&amp;[72605]"/>
            <x15:cachedUniqueName index="11145" name="[Reporte Largo].[ITEM].&amp;[72611]"/>
            <x15:cachedUniqueName index="11146" name="[Reporte Largo].[ITEM].&amp;[72612]"/>
            <x15:cachedUniqueName index="11147" name="[Reporte Largo].[ITEM].&amp;[72652]"/>
            <x15:cachedUniqueName index="11148" name="[Reporte Largo].[ITEM].&amp;[72667]"/>
            <x15:cachedUniqueName index="11149" name="[Reporte Largo].[ITEM].&amp;[72668]"/>
            <x15:cachedUniqueName index="11150" name="[Reporte Largo].[ITEM].&amp;[72669]"/>
            <x15:cachedUniqueName index="11151" name="[Reporte Largo].[ITEM].&amp;[72670]"/>
            <x15:cachedUniqueName index="11152" name="[Reporte Largo].[ITEM].&amp;[72671]"/>
            <x15:cachedUniqueName index="11153" name="[Reporte Largo].[ITEM].&amp;[72672]"/>
            <x15:cachedUniqueName index="11154" name="[Reporte Largo].[ITEM].&amp;[72678]"/>
            <x15:cachedUniqueName index="11155" name="[Reporte Largo].[ITEM].&amp;[72679]"/>
            <x15:cachedUniqueName index="11156" name="[Reporte Largo].[ITEM].&amp;[72690]"/>
            <x15:cachedUniqueName index="11157" name="[Reporte Largo].[ITEM].&amp;[72713]"/>
            <x15:cachedUniqueName index="11158" name="[Reporte Largo].[ITEM].&amp;[72743]"/>
            <x15:cachedUniqueName index="11159" name="[Reporte Largo].[ITEM].&amp;[72744]"/>
            <x15:cachedUniqueName index="11160" name="[Reporte Largo].[ITEM].&amp;[72745]"/>
            <x15:cachedUniqueName index="11161" name="[Reporte Largo].[ITEM].&amp;[72746]"/>
            <x15:cachedUniqueName index="11162" name="[Reporte Largo].[ITEM].&amp;[72747]"/>
            <x15:cachedUniqueName index="11163" name="[Reporte Largo].[ITEM].&amp;[72748]"/>
            <x15:cachedUniqueName index="11164" name="[Reporte Largo].[ITEM].&amp;[72749]"/>
            <x15:cachedUniqueName index="11165" name="[Reporte Largo].[ITEM].&amp;[72750]"/>
            <x15:cachedUniqueName index="11166" name="[Reporte Largo].[ITEM].&amp;[72751]"/>
            <x15:cachedUniqueName index="11167" name="[Reporte Largo].[ITEM].&amp;[72752]"/>
            <x15:cachedUniqueName index="11168" name="[Reporte Largo].[ITEM].&amp;[72754]"/>
            <x15:cachedUniqueName index="11169" name="[Reporte Largo].[ITEM].&amp;[72755]"/>
            <x15:cachedUniqueName index="11170" name="[Reporte Largo].[ITEM].&amp;[72756]"/>
            <x15:cachedUniqueName index="11171" name="[Reporte Largo].[ITEM].&amp;[72757]"/>
            <x15:cachedUniqueName index="11172" name="[Reporte Largo].[ITEM].&amp;[72758]"/>
            <x15:cachedUniqueName index="11173" name="[Reporte Largo].[ITEM].&amp;[72759]"/>
            <x15:cachedUniqueName index="11174" name="[Reporte Largo].[ITEM].&amp;[72760]"/>
            <x15:cachedUniqueName index="11175" name="[Reporte Largo].[ITEM].&amp;[72761]"/>
            <x15:cachedUniqueName index="11176" name="[Reporte Largo].[ITEM].&amp;[72762]"/>
            <x15:cachedUniqueName index="11177" name="[Reporte Largo].[ITEM].&amp;[72768]"/>
            <x15:cachedUniqueName index="11178" name="[Reporte Largo].[ITEM].&amp;[72777]"/>
            <x15:cachedUniqueName index="11179" name="[Reporte Largo].[ITEM].&amp;[72778]"/>
            <x15:cachedUniqueName index="11180" name="[Reporte Largo].[ITEM].&amp;[72780]"/>
            <x15:cachedUniqueName index="11181" name="[Reporte Largo].[ITEM].&amp;[72783]"/>
            <x15:cachedUniqueName index="11182" name="[Reporte Largo].[ITEM].&amp;[72784]"/>
            <x15:cachedUniqueName index="11183" name="[Reporte Largo].[ITEM].&amp;[72790]"/>
            <x15:cachedUniqueName index="11184" name="[Reporte Largo].[ITEM].&amp;[72791]"/>
            <x15:cachedUniqueName index="11185" name="[Reporte Largo].[ITEM].&amp;[72792]"/>
            <x15:cachedUniqueName index="11186" name="[Reporte Largo].[ITEM].&amp;[72793]"/>
            <x15:cachedUniqueName index="11187" name="[Reporte Largo].[ITEM].&amp;[72794]"/>
            <x15:cachedUniqueName index="11188" name="[Reporte Largo].[ITEM].&amp;[72795]"/>
            <x15:cachedUniqueName index="11189" name="[Reporte Largo].[ITEM].&amp;[72796]"/>
            <x15:cachedUniqueName index="11190" name="[Reporte Largo].[ITEM].&amp;[72797]"/>
            <x15:cachedUniqueName index="11191" name="[Reporte Largo].[ITEM].&amp;[72798]"/>
            <x15:cachedUniqueName index="11192" name="[Reporte Largo].[ITEM].&amp;[72799]"/>
            <x15:cachedUniqueName index="11193" name="[Reporte Largo].[ITEM].&amp;[72800]"/>
            <x15:cachedUniqueName index="11194" name="[Reporte Largo].[ITEM].&amp;[72801]"/>
            <x15:cachedUniqueName index="11195" name="[Reporte Largo].[ITEM].&amp;[72802]"/>
            <x15:cachedUniqueName index="11196" name="[Reporte Largo].[ITEM].&amp;[72805]"/>
            <x15:cachedUniqueName index="11197" name="[Reporte Largo].[ITEM].&amp;[72806]"/>
            <x15:cachedUniqueName index="11198" name="[Reporte Largo].[ITEM].&amp;[72808]"/>
            <x15:cachedUniqueName index="11199" name="[Reporte Largo].[ITEM].&amp;[72809]"/>
            <x15:cachedUniqueName index="11200" name="[Reporte Largo].[ITEM].&amp;[72810]"/>
            <x15:cachedUniqueName index="11201" name="[Reporte Largo].[ITEM].&amp;[72811]"/>
            <x15:cachedUniqueName index="11202" name="[Reporte Largo].[ITEM].&amp;[72812]"/>
            <x15:cachedUniqueName index="11203" name="[Reporte Largo].[ITEM].&amp;[72813]"/>
            <x15:cachedUniqueName index="11204" name="[Reporte Largo].[ITEM].&amp;[72814]"/>
            <x15:cachedUniqueName index="11205" name="[Reporte Largo].[ITEM].&amp;[72815]"/>
            <x15:cachedUniqueName index="11206" name="[Reporte Largo].[ITEM].&amp;[72816]"/>
            <x15:cachedUniqueName index="11207" name="[Reporte Largo].[ITEM].&amp;[72817]"/>
            <x15:cachedUniqueName index="11208" name="[Reporte Largo].[ITEM].&amp;[72818]"/>
            <x15:cachedUniqueName index="11209" name="[Reporte Largo].[ITEM].&amp;[72819]"/>
            <x15:cachedUniqueName index="11210" name="[Reporte Largo].[ITEM].&amp;[72820]"/>
            <x15:cachedUniqueName index="11211" name="[Reporte Largo].[ITEM].&amp;[72821]"/>
            <x15:cachedUniqueName index="11212" name="[Reporte Largo].[ITEM].&amp;[72822]"/>
            <x15:cachedUniqueName index="11213" name="[Reporte Largo].[ITEM].&amp;[72823]"/>
            <x15:cachedUniqueName index="11214" name="[Reporte Largo].[ITEM].&amp;[72824]"/>
            <x15:cachedUniqueName index="11215" name="[Reporte Largo].[ITEM].&amp;[72825]"/>
            <x15:cachedUniqueName index="11216" name="[Reporte Largo].[ITEM].&amp;[72826]"/>
            <x15:cachedUniqueName index="11217" name="[Reporte Largo].[ITEM].&amp;[72827]"/>
            <x15:cachedUniqueName index="11218" name="[Reporte Largo].[ITEM].&amp;[72828]"/>
            <x15:cachedUniqueName index="11219" name="[Reporte Largo].[ITEM].&amp;[72829]"/>
            <x15:cachedUniqueName index="11220" name="[Reporte Largo].[ITEM].&amp;[72830]"/>
            <x15:cachedUniqueName index="11221" name="[Reporte Largo].[ITEM].&amp;[72831]"/>
            <x15:cachedUniqueName index="11222" name="[Reporte Largo].[ITEM].&amp;[72832]"/>
            <x15:cachedUniqueName index="11223" name="[Reporte Largo].[ITEM].&amp;[72833]"/>
            <x15:cachedUniqueName index="11224" name="[Reporte Largo].[ITEM].&amp;[72834]"/>
            <x15:cachedUniqueName index="11225" name="[Reporte Largo].[ITEM].&amp;[72835]"/>
            <x15:cachedUniqueName index="11226" name="[Reporte Largo].[ITEM].&amp;[72836]"/>
            <x15:cachedUniqueName index="11227" name="[Reporte Largo].[ITEM].&amp;[72837]"/>
            <x15:cachedUniqueName index="11228" name="[Reporte Largo].[ITEM].&amp;[72838]"/>
            <x15:cachedUniqueName index="11229" name="[Reporte Largo].[ITEM].&amp;[72839]"/>
            <x15:cachedUniqueName index="11230" name="[Reporte Largo].[ITEM].&amp;[72840]"/>
            <x15:cachedUniqueName index="11231" name="[Reporte Largo].[ITEM].&amp;[72841]"/>
            <x15:cachedUniqueName index="11232" name="[Reporte Largo].[ITEM].&amp;[72842]"/>
            <x15:cachedUniqueName index="11233" name="[Reporte Largo].[ITEM].&amp;[72843]"/>
            <x15:cachedUniqueName index="11234" name="[Reporte Largo].[ITEM].&amp;[72844]"/>
            <x15:cachedUniqueName index="11235" name="[Reporte Largo].[ITEM].&amp;[72845]"/>
            <x15:cachedUniqueName index="11236" name="[Reporte Largo].[ITEM].&amp;[72846]"/>
            <x15:cachedUniqueName index="11237" name="[Reporte Largo].[ITEM].&amp;[72847]"/>
            <x15:cachedUniqueName index="11238" name="[Reporte Largo].[ITEM].&amp;[72848]"/>
            <x15:cachedUniqueName index="11239" name="[Reporte Largo].[ITEM].&amp;[72849]"/>
            <x15:cachedUniqueName index="11240" name="[Reporte Largo].[ITEM].&amp;[72850]"/>
            <x15:cachedUniqueName index="11241" name="[Reporte Largo].[ITEM].&amp;[72851]"/>
            <x15:cachedUniqueName index="11242" name="[Reporte Largo].[ITEM].&amp;[72852]"/>
            <x15:cachedUniqueName index="11243" name="[Reporte Largo].[ITEM].&amp;[72855]"/>
            <x15:cachedUniqueName index="11244" name="[Reporte Largo].[ITEM].&amp;[72856]"/>
            <x15:cachedUniqueName index="11245" name="[Reporte Largo].[ITEM].&amp;[72858]"/>
            <x15:cachedUniqueName index="11246" name="[Reporte Largo].[ITEM].&amp;[72859]"/>
            <x15:cachedUniqueName index="11247" name="[Reporte Largo].[ITEM].&amp;[72860]"/>
            <x15:cachedUniqueName index="11248" name="[Reporte Largo].[ITEM].&amp;[72861]"/>
            <x15:cachedUniqueName index="11249" name="[Reporte Largo].[ITEM].&amp;[72862]"/>
            <x15:cachedUniqueName index="11250" name="[Reporte Largo].[ITEM].&amp;[72863]"/>
            <x15:cachedUniqueName index="11251" name="[Reporte Largo].[ITEM].&amp;[72865]"/>
            <x15:cachedUniqueName index="11252" name="[Reporte Largo].[ITEM].&amp;[72866]"/>
            <x15:cachedUniqueName index="11253" name="[Reporte Largo].[ITEM].&amp;[72867]"/>
            <x15:cachedUniqueName index="11254" name="[Reporte Largo].[ITEM].&amp;[72868]"/>
            <x15:cachedUniqueName index="11255" name="[Reporte Largo].[ITEM].&amp;[72871]"/>
            <x15:cachedUniqueName index="11256" name="[Reporte Largo].[ITEM].&amp;[72872]"/>
            <x15:cachedUniqueName index="11257" name="[Reporte Largo].[ITEM].&amp;[72873]"/>
            <x15:cachedUniqueName index="11258" name="[Reporte Largo].[ITEM].&amp;[72874]"/>
            <x15:cachedUniqueName index="11259" name="[Reporte Largo].[ITEM].&amp;[72875]"/>
            <x15:cachedUniqueName index="11260" name="[Reporte Largo].[ITEM].&amp;[72876]"/>
            <x15:cachedUniqueName index="11261" name="[Reporte Largo].[ITEM].&amp;[72877]"/>
            <x15:cachedUniqueName index="11262" name="[Reporte Largo].[ITEM].&amp;[72879]"/>
            <x15:cachedUniqueName index="11263" name="[Reporte Largo].[ITEM].&amp;[72880]"/>
            <x15:cachedUniqueName index="11264" name="[Reporte Largo].[ITEM].&amp;[72881]"/>
            <x15:cachedUniqueName index="11265" name="[Reporte Largo].[ITEM].&amp;[72882]"/>
            <x15:cachedUniqueName index="11266" name="[Reporte Largo].[ITEM].&amp;[72883]"/>
            <x15:cachedUniqueName index="11267" name="[Reporte Largo].[ITEM].&amp;[72884]"/>
            <x15:cachedUniqueName index="11268" name="[Reporte Largo].[ITEM].&amp;[72885]"/>
            <x15:cachedUniqueName index="11269" name="[Reporte Largo].[ITEM].&amp;[72886]"/>
            <x15:cachedUniqueName index="11270" name="[Reporte Largo].[ITEM].&amp;[72895]"/>
            <x15:cachedUniqueName index="11271" name="[Reporte Largo].[ITEM].&amp;[72896]"/>
            <x15:cachedUniqueName index="11272" name="[Reporte Largo].[ITEM].&amp;[72897]"/>
            <x15:cachedUniqueName index="11273" name="[Reporte Largo].[ITEM].&amp;[72899]"/>
            <x15:cachedUniqueName index="11274" name="[Reporte Largo].[ITEM].&amp;[72900]"/>
            <x15:cachedUniqueName index="11275" name="[Reporte Largo].[ITEM].&amp;[72901]"/>
            <x15:cachedUniqueName index="11276" name="[Reporte Largo].[ITEM].&amp;[72902]"/>
            <x15:cachedUniqueName index="11277" name="[Reporte Largo].[ITEM].&amp;[72903]"/>
            <x15:cachedUniqueName index="11278" name="[Reporte Largo].[ITEM].&amp;[72904]"/>
            <x15:cachedUniqueName index="11279" name="[Reporte Largo].[ITEM].&amp;[72905]"/>
            <x15:cachedUniqueName index="11280" name="[Reporte Largo].[ITEM].&amp;[72906]"/>
            <x15:cachedUniqueName index="11281" name="[Reporte Largo].[ITEM].&amp;[72907]"/>
            <x15:cachedUniqueName index="11282" name="[Reporte Largo].[ITEM].&amp;[72908]"/>
            <x15:cachedUniqueName index="11283" name="[Reporte Largo].[ITEM].&amp;[72909]"/>
            <x15:cachedUniqueName index="11284" name="[Reporte Largo].[ITEM].&amp;[72910]"/>
            <x15:cachedUniqueName index="11285" name="[Reporte Largo].[ITEM].&amp;[72911]"/>
            <x15:cachedUniqueName index="11286" name="[Reporte Largo].[ITEM].&amp;[72913]"/>
            <x15:cachedUniqueName index="11287" name="[Reporte Largo].[ITEM].&amp;[72914]"/>
            <x15:cachedUniqueName index="11288" name="[Reporte Largo].[ITEM].&amp;[72915]"/>
            <x15:cachedUniqueName index="11289" name="[Reporte Largo].[ITEM].&amp;[72916]"/>
            <x15:cachedUniqueName index="11290" name="[Reporte Largo].[ITEM].&amp;[72917]"/>
            <x15:cachedUniqueName index="11291" name="[Reporte Largo].[ITEM].&amp;[72918]"/>
            <x15:cachedUniqueName index="11292" name="[Reporte Largo].[ITEM].&amp;[72919]"/>
            <x15:cachedUniqueName index="11293" name="[Reporte Largo].[ITEM].&amp;[72920]"/>
            <x15:cachedUniqueName index="11294" name="[Reporte Largo].[ITEM].&amp;[72921]"/>
            <x15:cachedUniqueName index="11295" name="[Reporte Largo].[ITEM].&amp;[72922]"/>
            <x15:cachedUniqueName index="11296" name="[Reporte Largo].[ITEM].&amp;[72923]"/>
            <x15:cachedUniqueName index="11297" name="[Reporte Largo].[ITEM].&amp;[72924]"/>
            <x15:cachedUniqueName index="11298" name="[Reporte Largo].[ITEM].&amp;[72925]"/>
            <x15:cachedUniqueName index="11299" name="[Reporte Largo].[ITEM].&amp;[72926]"/>
            <x15:cachedUniqueName index="11300" name="[Reporte Largo].[ITEM].&amp;[72927]"/>
            <x15:cachedUniqueName index="11301" name="[Reporte Largo].[ITEM].&amp;[72928]"/>
            <x15:cachedUniqueName index="11302" name="[Reporte Largo].[ITEM].&amp;[72929]"/>
            <x15:cachedUniqueName index="11303" name="[Reporte Largo].[ITEM].&amp;[72930]"/>
            <x15:cachedUniqueName index="11304" name="[Reporte Largo].[ITEM].&amp;[72931]"/>
            <x15:cachedUniqueName index="11305" name="[Reporte Largo].[ITEM].&amp;[72932]"/>
            <x15:cachedUniqueName index="11306" name="[Reporte Largo].[ITEM].&amp;[72933]"/>
            <x15:cachedUniqueName index="11307" name="[Reporte Largo].[ITEM].&amp;[72934]"/>
            <x15:cachedUniqueName index="11308" name="[Reporte Largo].[ITEM].&amp;[72935]"/>
            <x15:cachedUniqueName index="11309" name="[Reporte Largo].[ITEM].&amp;[72936]"/>
            <x15:cachedUniqueName index="11310" name="[Reporte Largo].[ITEM].&amp;[72937]"/>
            <x15:cachedUniqueName index="11311" name="[Reporte Largo].[ITEM].&amp;[72938]"/>
            <x15:cachedUniqueName index="11312" name="[Reporte Largo].[ITEM].&amp;[72939]"/>
            <x15:cachedUniqueName index="11313" name="[Reporte Largo].[ITEM].&amp;[72940]"/>
            <x15:cachedUniqueName index="11314" name="[Reporte Largo].[ITEM].&amp;[72941]"/>
            <x15:cachedUniqueName index="11315" name="[Reporte Largo].[ITEM].&amp;[72942]"/>
            <x15:cachedUniqueName index="11316" name="[Reporte Largo].[ITEM].&amp;[72943]"/>
            <x15:cachedUniqueName index="11317" name="[Reporte Largo].[ITEM].&amp;[72944]"/>
            <x15:cachedUniqueName index="11318" name="[Reporte Largo].[ITEM].&amp;[72945]"/>
            <x15:cachedUniqueName index="11319" name="[Reporte Largo].[ITEM].&amp;[72946]"/>
            <x15:cachedUniqueName index="11320" name="[Reporte Largo].[ITEM].&amp;[72947]"/>
            <x15:cachedUniqueName index="11321" name="[Reporte Largo].[ITEM].&amp;[72948]"/>
            <x15:cachedUniqueName index="11322" name="[Reporte Largo].[ITEM].&amp;[72949]"/>
            <x15:cachedUniqueName index="11323" name="[Reporte Largo].[ITEM].&amp;[72950]"/>
            <x15:cachedUniqueName index="11324" name="[Reporte Largo].[ITEM].&amp;[72952]"/>
            <x15:cachedUniqueName index="11325" name="[Reporte Largo].[ITEM].&amp;[72953]"/>
            <x15:cachedUniqueName index="11326" name="[Reporte Largo].[ITEM].&amp;[72954]"/>
            <x15:cachedUniqueName index="11327" name="[Reporte Largo].[ITEM].&amp;[72955]"/>
            <x15:cachedUniqueName index="11328" name="[Reporte Largo].[ITEM].&amp;[72956]"/>
            <x15:cachedUniqueName index="11329" name="[Reporte Largo].[ITEM].&amp;[72957]"/>
            <x15:cachedUniqueName index="11330" name="[Reporte Largo].[ITEM].&amp;[72958]"/>
            <x15:cachedUniqueName index="11331" name="[Reporte Largo].[ITEM].&amp;[72959]"/>
            <x15:cachedUniqueName index="11332" name="[Reporte Largo].[ITEM].&amp;[72960]"/>
            <x15:cachedUniqueName index="11333" name="[Reporte Largo].[ITEM].&amp;[72961]"/>
            <x15:cachedUniqueName index="11334" name="[Reporte Largo].[ITEM].&amp;[72962]"/>
            <x15:cachedUniqueName index="11335" name="[Reporte Largo].[ITEM].&amp;[72963]"/>
            <x15:cachedUniqueName index="11336" name="[Reporte Largo].[ITEM].&amp;[72964]"/>
            <x15:cachedUniqueName index="11337" name="[Reporte Largo].[ITEM].&amp;[72965]"/>
            <x15:cachedUniqueName index="11338" name="[Reporte Largo].[ITEM].&amp;[72966]"/>
            <x15:cachedUniqueName index="11339" name="[Reporte Largo].[ITEM].&amp;[72967]"/>
            <x15:cachedUniqueName index="11340" name="[Reporte Largo].[ITEM].&amp;[72968]"/>
            <x15:cachedUniqueName index="11341" name="[Reporte Largo].[ITEM].&amp;[72969]"/>
            <x15:cachedUniqueName index="11342" name="[Reporte Largo].[ITEM].&amp;[72970]"/>
            <x15:cachedUniqueName index="11343" name="[Reporte Largo].[ITEM].&amp;[72971]"/>
            <x15:cachedUniqueName index="11344" name="[Reporte Largo].[ITEM].&amp;[72972]"/>
            <x15:cachedUniqueName index="11345" name="[Reporte Largo].[ITEM].&amp;[72973]"/>
            <x15:cachedUniqueName index="11346" name="[Reporte Largo].[ITEM].&amp;[72991]"/>
            <x15:cachedUniqueName index="11347" name="[Reporte Largo].[ITEM].&amp;[73013]"/>
            <x15:cachedUniqueName index="11348" name="[Reporte Largo].[ITEM].&amp;[73014]"/>
            <x15:cachedUniqueName index="11349" name="[Reporte Largo].[ITEM].&amp;[73015]"/>
            <x15:cachedUniqueName index="11350" name="[Reporte Largo].[ITEM].&amp;[73016]"/>
            <x15:cachedUniqueName index="11351" name="[Reporte Largo].[ITEM].&amp;[73018]"/>
            <x15:cachedUniqueName index="11352" name="[Reporte Largo].[ITEM].&amp;[73019]"/>
            <x15:cachedUniqueName index="11353" name="[Reporte Largo].[ITEM].&amp;[73020]"/>
            <x15:cachedUniqueName index="11354" name="[Reporte Largo].[ITEM].&amp;[73028]"/>
            <x15:cachedUniqueName index="11355" name="[Reporte Largo].[ITEM].&amp;[73047]"/>
            <x15:cachedUniqueName index="11356" name="[Reporte Largo].[ITEM].&amp;[73048]"/>
            <x15:cachedUniqueName index="11357" name="[Reporte Largo].[ITEM].&amp;[73049]"/>
            <x15:cachedUniqueName index="11358" name="[Reporte Largo].[ITEM].&amp;[73050]"/>
            <x15:cachedUniqueName index="11359" name="[Reporte Largo].[ITEM].&amp;[73051]"/>
            <x15:cachedUniqueName index="11360" name="[Reporte Largo].[ITEM].&amp;[73052]"/>
            <x15:cachedUniqueName index="11361" name="[Reporte Largo].[ITEM].&amp;[73053]"/>
            <x15:cachedUniqueName index="11362" name="[Reporte Largo].[ITEM].&amp;[73055]"/>
            <x15:cachedUniqueName index="11363" name="[Reporte Largo].[ITEM].&amp;[73056]"/>
            <x15:cachedUniqueName index="11364" name="[Reporte Largo].[ITEM].&amp;[73057]"/>
            <x15:cachedUniqueName index="11365" name="[Reporte Largo].[ITEM].&amp;[73058]"/>
            <x15:cachedUniqueName index="11366" name="[Reporte Largo].[ITEM].&amp;[73059]"/>
            <x15:cachedUniqueName index="11367" name="[Reporte Largo].[ITEM].&amp;[73060]"/>
            <x15:cachedUniqueName index="11368" name="[Reporte Largo].[ITEM].&amp;[73061]"/>
            <x15:cachedUniqueName index="11369" name="[Reporte Largo].[ITEM].&amp;[73062]"/>
            <x15:cachedUniqueName index="11370" name="[Reporte Largo].[ITEM].&amp;[73088]"/>
            <x15:cachedUniqueName index="11371" name="[Reporte Largo].[ITEM].&amp;[73089]"/>
            <x15:cachedUniqueName index="11372" name="[Reporte Largo].[ITEM].&amp;[73090]"/>
            <x15:cachedUniqueName index="11373" name="[Reporte Largo].[ITEM].&amp;[73091]"/>
            <x15:cachedUniqueName index="11374" name="[Reporte Largo].[ITEM].&amp;[73092]"/>
            <x15:cachedUniqueName index="11375" name="[Reporte Largo].[ITEM].&amp;[73093]"/>
            <x15:cachedUniqueName index="11376" name="[Reporte Largo].[ITEM].&amp;[73094]"/>
            <x15:cachedUniqueName index="11377" name="[Reporte Largo].[ITEM].&amp;[73178]"/>
            <x15:cachedUniqueName index="11378" name="[Reporte Largo].[ITEM].&amp;[73179]"/>
            <x15:cachedUniqueName index="11379" name="[Reporte Largo].[ITEM].&amp;[73180]"/>
            <x15:cachedUniqueName index="11380" name="[Reporte Largo].[ITEM].&amp;[73181]"/>
            <x15:cachedUniqueName index="11381" name="[Reporte Largo].[ITEM].&amp;[73182]"/>
            <x15:cachedUniqueName index="11382" name="[Reporte Largo].[ITEM].&amp;[73211]"/>
            <x15:cachedUniqueName index="11383" name="[Reporte Largo].[ITEM].&amp;[73230]"/>
            <x15:cachedUniqueName index="11384" name="[Reporte Largo].[ITEM].&amp;[73232]"/>
            <x15:cachedUniqueName index="11385" name="[Reporte Largo].[ITEM].&amp;[73233]"/>
            <x15:cachedUniqueName index="11386" name="[Reporte Largo].[ITEM].&amp;[73235]"/>
            <x15:cachedUniqueName index="11387" name="[Reporte Largo].[ITEM].&amp;[73236]"/>
            <x15:cachedUniqueName index="11388" name="[Reporte Largo].[ITEM].&amp;[73252]"/>
            <x15:cachedUniqueName index="11389" name="[Reporte Largo].[ITEM].&amp;[73253]"/>
            <x15:cachedUniqueName index="11390" name="[Reporte Largo].[ITEM].&amp;[73256]"/>
            <x15:cachedUniqueName index="11391" name="[Reporte Largo].[ITEM].&amp;[73257]"/>
            <x15:cachedUniqueName index="11392" name="[Reporte Largo].[ITEM].&amp;[73260]"/>
            <x15:cachedUniqueName index="11393" name="[Reporte Largo].[ITEM].&amp;[73262]"/>
            <x15:cachedUniqueName index="11394" name="[Reporte Largo].[ITEM].&amp;[73263]"/>
            <x15:cachedUniqueName index="11395" name="[Reporte Largo].[ITEM].&amp;[73264]"/>
            <x15:cachedUniqueName index="11396" name="[Reporte Largo].[ITEM].&amp;[73266]"/>
            <x15:cachedUniqueName index="11397" name="[Reporte Largo].[ITEM].&amp;[73267]"/>
            <x15:cachedUniqueName index="11398" name="[Reporte Largo].[ITEM].&amp;[73268]"/>
            <x15:cachedUniqueName index="11399" name="[Reporte Largo].[ITEM].&amp;[73271]"/>
            <x15:cachedUniqueName index="11400" name="[Reporte Largo].[ITEM].&amp;[73276]"/>
            <x15:cachedUniqueName index="11401" name="[Reporte Largo].[ITEM].&amp;[73277]"/>
            <x15:cachedUniqueName index="11402" name="[Reporte Largo].[ITEM].&amp;[73278]"/>
            <x15:cachedUniqueName index="11403" name="[Reporte Largo].[ITEM].&amp;[73279]"/>
            <x15:cachedUniqueName index="11404" name="[Reporte Largo].[ITEM].&amp;[73280]"/>
            <x15:cachedUniqueName index="11405" name="[Reporte Largo].[ITEM].&amp;[73281]"/>
            <x15:cachedUniqueName index="11406" name="[Reporte Largo].[ITEM].&amp;[73282]"/>
            <x15:cachedUniqueName index="11407" name="[Reporte Largo].[ITEM].&amp;[73283]"/>
            <x15:cachedUniqueName index="11408" name="[Reporte Largo].[ITEM].&amp;[73284]"/>
            <x15:cachedUniqueName index="11409" name="[Reporte Largo].[ITEM].&amp;[73286]"/>
            <x15:cachedUniqueName index="11410" name="[Reporte Largo].[ITEM].&amp;[73287]"/>
            <x15:cachedUniqueName index="11411" name="[Reporte Largo].[ITEM].&amp;[73289]"/>
            <x15:cachedUniqueName index="11412" name="[Reporte Largo].[ITEM].&amp;[73290]"/>
            <x15:cachedUniqueName index="11413" name="[Reporte Largo].[ITEM].&amp;[73291]"/>
            <x15:cachedUniqueName index="11414" name="[Reporte Largo].[ITEM].&amp;[73293]"/>
            <x15:cachedUniqueName index="11415" name="[Reporte Largo].[ITEM].&amp;[73294]"/>
            <x15:cachedUniqueName index="11416" name="[Reporte Largo].[ITEM].&amp;[73295]"/>
            <x15:cachedUniqueName index="11417" name="[Reporte Largo].[ITEM].&amp;[73296]"/>
            <x15:cachedUniqueName index="11418" name="[Reporte Largo].[ITEM].&amp;[73297]"/>
            <x15:cachedUniqueName index="11419" name="[Reporte Largo].[ITEM].&amp;[73298]"/>
            <x15:cachedUniqueName index="11420" name="[Reporte Largo].[ITEM].&amp;[73299]"/>
            <x15:cachedUniqueName index="11421" name="[Reporte Largo].[ITEM].&amp;[73300]"/>
            <x15:cachedUniqueName index="11422" name="[Reporte Largo].[ITEM].&amp;[73301]"/>
            <x15:cachedUniqueName index="11423" name="[Reporte Largo].[ITEM].&amp;[73302]"/>
            <x15:cachedUniqueName index="11424" name="[Reporte Largo].[ITEM].&amp;[73303]"/>
            <x15:cachedUniqueName index="11425" name="[Reporte Largo].[ITEM].&amp;[73304]"/>
            <x15:cachedUniqueName index="11426" name="[Reporte Largo].[ITEM].&amp;[73305]"/>
            <x15:cachedUniqueName index="11427" name="[Reporte Largo].[ITEM].&amp;[73306]"/>
            <x15:cachedUniqueName index="11428" name="[Reporte Largo].[ITEM].&amp;[73307]"/>
            <x15:cachedUniqueName index="11429" name="[Reporte Largo].[ITEM].&amp;[73308]"/>
            <x15:cachedUniqueName index="11430" name="[Reporte Largo].[ITEM].&amp;[73309]"/>
            <x15:cachedUniqueName index="11431" name="[Reporte Largo].[ITEM].&amp;[73310]"/>
            <x15:cachedUniqueName index="11432" name="[Reporte Largo].[ITEM].&amp;[73311]"/>
            <x15:cachedUniqueName index="11433" name="[Reporte Largo].[ITEM].&amp;[73312]"/>
            <x15:cachedUniqueName index="11434" name="[Reporte Largo].[ITEM].&amp;[73313]"/>
            <x15:cachedUniqueName index="11435" name="[Reporte Largo].[ITEM].&amp;[73314]"/>
            <x15:cachedUniqueName index="11436" name="[Reporte Largo].[ITEM].&amp;[73315]"/>
            <x15:cachedUniqueName index="11437" name="[Reporte Largo].[ITEM].&amp;[73316]"/>
            <x15:cachedUniqueName index="11438" name="[Reporte Largo].[ITEM].&amp;[73317]"/>
            <x15:cachedUniqueName index="11439" name="[Reporte Largo].[ITEM].&amp;[73318]"/>
            <x15:cachedUniqueName index="11440" name="[Reporte Largo].[ITEM].&amp;[73319]"/>
            <x15:cachedUniqueName index="11441" name="[Reporte Largo].[ITEM].&amp;[73321]"/>
            <x15:cachedUniqueName index="11442" name="[Reporte Largo].[ITEM].&amp;[73322]"/>
            <x15:cachedUniqueName index="11443" name="[Reporte Largo].[ITEM].&amp;[73323]"/>
            <x15:cachedUniqueName index="11444" name="[Reporte Largo].[ITEM].&amp;[73324]"/>
            <x15:cachedUniqueName index="11445" name="[Reporte Largo].[ITEM].&amp;[73325]"/>
            <x15:cachedUniqueName index="11446" name="[Reporte Largo].[ITEM].&amp;[73326]"/>
            <x15:cachedUniqueName index="11447" name="[Reporte Largo].[ITEM].&amp;[73327]"/>
            <x15:cachedUniqueName index="11448" name="[Reporte Largo].[ITEM].&amp;[73328]"/>
            <x15:cachedUniqueName index="11449" name="[Reporte Largo].[ITEM].&amp;[73329]"/>
            <x15:cachedUniqueName index="11450" name="[Reporte Largo].[ITEM].&amp;[73330]"/>
            <x15:cachedUniqueName index="11451" name="[Reporte Largo].[ITEM].&amp;[73331]"/>
            <x15:cachedUniqueName index="11452" name="[Reporte Largo].[ITEM].&amp;[73332]"/>
            <x15:cachedUniqueName index="11453" name="[Reporte Largo].[ITEM].&amp;[73333]"/>
            <x15:cachedUniqueName index="11454" name="[Reporte Largo].[ITEM].&amp;[73334]"/>
            <x15:cachedUniqueName index="11455" name="[Reporte Largo].[ITEM].&amp;[73335]"/>
            <x15:cachedUniqueName index="11456" name="[Reporte Largo].[ITEM].&amp;[73336]"/>
            <x15:cachedUniqueName index="11457" name="[Reporte Largo].[ITEM].&amp;[73337]"/>
            <x15:cachedUniqueName index="11458" name="[Reporte Largo].[ITEM].&amp;[73338]"/>
            <x15:cachedUniqueName index="11459" name="[Reporte Largo].[ITEM].&amp;[73339]"/>
            <x15:cachedUniqueName index="11460" name="[Reporte Largo].[ITEM].&amp;[73445]"/>
            <x15:cachedUniqueName index="11461" name="[Reporte Largo].[ITEM].&amp;[73446]"/>
            <x15:cachedUniqueName index="11462" name="[Reporte Largo].[ITEM].&amp;[73447]"/>
            <x15:cachedUniqueName index="11463" name="[Reporte Largo].[ITEM].&amp;[73448]"/>
            <x15:cachedUniqueName index="11464" name="[Reporte Largo].[ITEM].&amp;[73449]"/>
            <x15:cachedUniqueName index="11465" name="[Reporte Largo].[ITEM].&amp;[73450]"/>
            <x15:cachedUniqueName index="11466" name="[Reporte Largo].[ITEM].&amp;[73462]"/>
            <x15:cachedUniqueName index="11467" name="[Reporte Largo].[ITEM].&amp;[73463]"/>
            <x15:cachedUniqueName index="11468" name="[Reporte Largo].[ITEM].&amp;[73464]"/>
            <x15:cachedUniqueName index="11469" name="[Reporte Largo].[ITEM].&amp;[73465]"/>
            <x15:cachedUniqueName index="11470" name="[Reporte Largo].[ITEM].&amp;[73466]"/>
            <x15:cachedUniqueName index="11471" name="[Reporte Largo].[ITEM].&amp;[73467]"/>
            <x15:cachedUniqueName index="11472" name="[Reporte Largo].[ITEM].&amp;[73487]"/>
            <x15:cachedUniqueName index="11473" name="[Reporte Largo].[ITEM].&amp;[73500]"/>
            <x15:cachedUniqueName index="11474" name="[Reporte Largo].[ITEM].&amp;[73501]"/>
            <x15:cachedUniqueName index="11475" name="[Reporte Largo].[ITEM].&amp;[73502]"/>
            <x15:cachedUniqueName index="11476" name="[Reporte Largo].[ITEM].&amp;[73503]"/>
            <x15:cachedUniqueName index="11477" name="[Reporte Largo].[ITEM].&amp;[73504]"/>
            <x15:cachedUniqueName index="11478" name="[Reporte Largo].[ITEM].&amp;[73505]"/>
            <x15:cachedUniqueName index="11479" name="[Reporte Largo].[ITEM].&amp;[73506]"/>
            <x15:cachedUniqueName index="11480" name="[Reporte Largo].[ITEM].&amp;[73507]"/>
            <x15:cachedUniqueName index="11481" name="[Reporte Largo].[ITEM].&amp;[73508]"/>
            <x15:cachedUniqueName index="11482" name="[Reporte Largo].[ITEM].&amp;[73509]"/>
            <x15:cachedUniqueName index="11483" name="[Reporte Largo].[ITEM].&amp;[73511]"/>
            <x15:cachedUniqueName index="11484" name="[Reporte Largo].[ITEM].&amp;[73512]"/>
            <x15:cachedUniqueName index="11485" name="[Reporte Largo].[ITEM].&amp;[73513]"/>
            <x15:cachedUniqueName index="11486" name="[Reporte Largo].[ITEM].&amp;[73514]"/>
            <x15:cachedUniqueName index="11487" name="[Reporte Largo].[ITEM].&amp;[73515]"/>
            <x15:cachedUniqueName index="11488" name="[Reporte Largo].[ITEM].&amp;[73516]"/>
            <x15:cachedUniqueName index="11489" name="[Reporte Largo].[ITEM].&amp;[73517]"/>
            <x15:cachedUniqueName index="11490" name="[Reporte Largo].[ITEM].&amp;[73518]"/>
            <x15:cachedUniqueName index="11491" name="[Reporte Largo].[ITEM].&amp;[73519]"/>
            <x15:cachedUniqueName index="11492" name="[Reporte Largo].[ITEM].&amp;[73520]"/>
            <x15:cachedUniqueName index="11493" name="[Reporte Largo].[ITEM].&amp;[73521]"/>
            <x15:cachedUniqueName index="11494" name="[Reporte Largo].[ITEM].&amp;[73522]"/>
            <x15:cachedUniqueName index="11495" name="[Reporte Largo].[ITEM].&amp;[73523]"/>
            <x15:cachedUniqueName index="11496" name="[Reporte Largo].[ITEM].&amp;[73524]"/>
            <x15:cachedUniqueName index="11497" name="[Reporte Largo].[ITEM].&amp;[73525]"/>
            <x15:cachedUniqueName index="11498" name="[Reporte Largo].[ITEM].&amp;[73526]"/>
            <x15:cachedUniqueName index="11499" name="[Reporte Largo].[ITEM].&amp;[73527]"/>
            <x15:cachedUniqueName index="11500" name="[Reporte Largo].[ITEM].&amp;[73528]"/>
            <x15:cachedUniqueName index="11501" name="[Reporte Largo].[ITEM].&amp;[73529]"/>
            <x15:cachedUniqueName index="11502" name="[Reporte Largo].[ITEM].&amp;[73530]"/>
            <x15:cachedUniqueName index="11503" name="[Reporte Largo].[ITEM].&amp;[73531]"/>
            <x15:cachedUniqueName index="11504" name="[Reporte Largo].[ITEM].&amp;[73532]"/>
            <x15:cachedUniqueName index="11505" name="[Reporte Largo].[ITEM].&amp;[73533]"/>
            <x15:cachedUniqueName index="11506" name="[Reporte Largo].[ITEM].&amp;[73534]"/>
            <x15:cachedUniqueName index="11507" name="[Reporte Largo].[ITEM].&amp;[73535]"/>
            <x15:cachedUniqueName index="11508" name="[Reporte Largo].[ITEM].&amp;[73536]"/>
            <x15:cachedUniqueName index="11509" name="[Reporte Largo].[ITEM].&amp;[73537]"/>
            <x15:cachedUniqueName index="11510" name="[Reporte Largo].[ITEM].&amp;[73538]"/>
            <x15:cachedUniqueName index="11511" name="[Reporte Largo].[ITEM].&amp;[73539]"/>
            <x15:cachedUniqueName index="11512" name="[Reporte Largo].[ITEM].&amp;[73540]"/>
            <x15:cachedUniqueName index="11513" name="[Reporte Largo].[ITEM].&amp;[73541]"/>
            <x15:cachedUniqueName index="11514" name="[Reporte Largo].[ITEM].&amp;[73542]"/>
            <x15:cachedUniqueName index="11515" name="[Reporte Largo].[ITEM].&amp;[73543]"/>
            <x15:cachedUniqueName index="11516" name="[Reporte Largo].[ITEM].&amp;[73544]"/>
            <x15:cachedUniqueName index="11517" name="[Reporte Largo].[ITEM].&amp;[73545]"/>
            <x15:cachedUniqueName index="11518" name="[Reporte Largo].[ITEM].&amp;[73546]"/>
            <x15:cachedUniqueName index="11519" name="[Reporte Largo].[ITEM].&amp;[73547]"/>
            <x15:cachedUniqueName index="11520" name="[Reporte Largo].[ITEM].&amp;[73548]"/>
            <x15:cachedUniqueName index="11521" name="[Reporte Largo].[ITEM].&amp;[73549]"/>
            <x15:cachedUniqueName index="11522" name="[Reporte Largo].[ITEM].&amp;[73550]"/>
            <x15:cachedUniqueName index="11523" name="[Reporte Largo].[ITEM].&amp;[73551]"/>
            <x15:cachedUniqueName index="11524" name="[Reporte Largo].[ITEM].&amp;[73552]"/>
            <x15:cachedUniqueName index="11525" name="[Reporte Largo].[ITEM].&amp;[73553]"/>
            <x15:cachedUniqueName index="11526" name="[Reporte Largo].[ITEM].&amp;[73554]"/>
            <x15:cachedUniqueName index="11527" name="[Reporte Largo].[ITEM].&amp;[73555]"/>
            <x15:cachedUniqueName index="11528" name="[Reporte Largo].[ITEM].&amp;[73556]"/>
            <x15:cachedUniqueName index="11529" name="[Reporte Largo].[ITEM].&amp;[73557]"/>
            <x15:cachedUniqueName index="11530" name="[Reporte Largo].[ITEM].&amp;[73558]"/>
            <x15:cachedUniqueName index="11531" name="[Reporte Largo].[ITEM].&amp;[73559]"/>
            <x15:cachedUniqueName index="11532" name="[Reporte Largo].[ITEM].&amp;[73560]"/>
            <x15:cachedUniqueName index="11533" name="[Reporte Largo].[ITEM].&amp;[73561]"/>
            <x15:cachedUniqueName index="11534" name="[Reporte Largo].[ITEM].&amp;[73562]"/>
            <x15:cachedUniqueName index="11535" name="[Reporte Largo].[ITEM].&amp;[73563]"/>
            <x15:cachedUniqueName index="11536" name="[Reporte Largo].[ITEM].&amp;[73564]"/>
            <x15:cachedUniqueName index="11537" name="[Reporte Largo].[ITEM].&amp;[73565]"/>
            <x15:cachedUniqueName index="11538" name="[Reporte Largo].[ITEM].&amp;[73566]"/>
            <x15:cachedUniqueName index="11539" name="[Reporte Largo].[ITEM].&amp;[73567]"/>
            <x15:cachedUniqueName index="11540" name="[Reporte Largo].[ITEM].&amp;[73568]"/>
            <x15:cachedUniqueName index="11541" name="[Reporte Largo].[ITEM].&amp;[73569]"/>
            <x15:cachedUniqueName index="11542" name="[Reporte Largo].[ITEM].&amp;[73570]"/>
            <x15:cachedUniqueName index="11543" name="[Reporte Largo].[ITEM].&amp;[73572]"/>
            <x15:cachedUniqueName index="11544" name="[Reporte Largo].[ITEM].&amp;[73574]"/>
            <x15:cachedUniqueName index="11545" name="[Reporte Largo].[ITEM].&amp;[73576]"/>
            <x15:cachedUniqueName index="11546" name="[Reporte Largo].[ITEM].&amp;[73577]"/>
            <x15:cachedUniqueName index="11547" name="[Reporte Largo].[ITEM].&amp;[73578]"/>
            <x15:cachedUniqueName index="11548" name="[Reporte Largo].[ITEM].&amp;[73579]"/>
            <x15:cachedUniqueName index="11549" name="[Reporte Largo].[ITEM].&amp;[73580]"/>
            <x15:cachedUniqueName index="11550" name="[Reporte Largo].[ITEM].&amp;[73581]"/>
            <x15:cachedUniqueName index="11551" name="[Reporte Largo].[ITEM].&amp;[73582]"/>
            <x15:cachedUniqueName index="11552" name="[Reporte Largo].[ITEM].&amp;[73583]"/>
            <x15:cachedUniqueName index="11553" name="[Reporte Largo].[ITEM].&amp;[73584]"/>
            <x15:cachedUniqueName index="11554" name="[Reporte Largo].[ITEM].&amp;[73585]"/>
            <x15:cachedUniqueName index="11555" name="[Reporte Largo].[ITEM].&amp;[73586]"/>
            <x15:cachedUniqueName index="11556" name="[Reporte Largo].[ITEM].&amp;[73587]"/>
            <x15:cachedUniqueName index="11557" name="[Reporte Largo].[ITEM].&amp;[73588]"/>
            <x15:cachedUniqueName index="11558" name="[Reporte Largo].[ITEM].&amp;[73589]"/>
            <x15:cachedUniqueName index="11559" name="[Reporte Largo].[ITEM].&amp;[73590]"/>
            <x15:cachedUniqueName index="11560" name="[Reporte Largo].[ITEM].&amp;[73591]"/>
            <x15:cachedUniqueName index="11561" name="[Reporte Largo].[ITEM].&amp;[73592]"/>
            <x15:cachedUniqueName index="11562" name="[Reporte Largo].[ITEM].&amp;[73593]"/>
            <x15:cachedUniqueName index="11563" name="[Reporte Largo].[ITEM].&amp;[73594]"/>
            <x15:cachedUniqueName index="11564" name="[Reporte Largo].[ITEM].&amp;[73595]"/>
            <x15:cachedUniqueName index="11565" name="[Reporte Largo].[ITEM].&amp;[73596]"/>
            <x15:cachedUniqueName index="11566" name="[Reporte Largo].[ITEM].&amp;[73597]"/>
            <x15:cachedUniqueName index="11567" name="[Reporte Largo].[ITEM].&amp;[73607]"/>
            <x15:cachedUniqueName index="11568" name="[Reporte Largo].[ITEM].&amp;[73634]"/>
            <x15:cachedUniqueName index="11569" name="[Reporte Largo].[ITEM].&amp;[73635]"/>
            <x15:cachedUniqueName index="11570" name="[Reporte Largo].[ITEM].&amp;[73689]"/>
            <x15:cachedUniqueName index="11571" name="[Reporte Largo].[ITEM].&amp;[73690]"/>
            <x15:cachedUniqueName index="11572" name="[Reporte Largo].[ITEM].&amp;[73691]"/>
            <x15:cachedUniqueName index="11573" name="[Reporte Largo].[ITEM].&amp;[73692]"/>
            <x15:cachedUniqueName index="11574" name="[Reporte Largo].[ITEM].&amp;[73693]"/>
            <x15:cachedUniqueName index="11575" name="[Reporte Largo].[ITEM].&amp;[73694]"/>
            <x15:cachedUniqueName index="11576" name="[Reporte Largo].[ITEM].&amp;[73695]"/>
            <x15:cachedUniqueName index="11577" name="[Reporte Largo].[ITEM].&amp;[73696]"/>
            <x15:cachedUniqueName index="11578" name="[Reporte Largo].[ITEM].&amp;[73697]"/>
            <x15:cachedUniqueName index="11579" name="[Reporte Largo].[ITEM].&amp;[73698]"/>
            <x15:cachedUniqueName index="11580" name="[Reporte Largo].[ITEM].&amp;[73699]"/>
            <x15:cachedUniqueName index="11581" name="[Reporte Largo].[ITEM].&amp;[73700]"/>
            <x15:cachedUniqueName index="11582" name="[Reporte Largo].[ITEM].&amp;[73701]"/>
            <x15:cachedUniqueName index="11583" name="[Reporte Largo].[ITEM].&amp;[73702]"/>
            <x15:cachedUniqueName index="11584" name="[Reporte Largo].[ITEM].&amp;[73703]"/>
            <x15:cachedUniqueName index="11585" name="[Reporte Largo].[ITEM].&amp;[73704]"/>
            <x15:cachedUniqueName index="11586" name="[Reporte Largo].[ITEM].&amp;[73705]"/>
            <x15:cachedUniqueName index="11587" name="[Reporte Largo].[ITEM].&amp;[73706]"/>
            <x15:cachedUniqueName index="11588" name="[Reporte Largo].[ITEM].&amp;[73707]"/>
            <x15:cachedUniqueName index="11589" name="[Reporte Largo].[ITEM].&amp;[73708]"/>
            <x15:cachedUniqueName index="11590" name="[Reporte Largo].[ITEM].&amp;[73709]"/>
            <x15:cachedUniqueName index="11591" name="[Reporte Largo].[ITEM].&amp;[73710]"/>
            <x15:cachedUniqueName index="11592" name="[Reporte Largo].[ITEM].&amp;[73711]"/>
            <x15:cachedUniqueName index="11593" name="[Reporte Largo].[ITEM].&amp;[73712]"/>
            <x15:cachedUniqueName index="11594" name="[Reporte Largo].[ITEM].&amp;[73713]"/>
            <x15:cachedUniqueName index="11595" name="[Reporte Largo].[ITEM].&amp;[73714]"/>
            <x15:cachedUniqueName index="11596" name="[Reporte Largo].[ITEM].&amp;[73715]"/>
            <x15:cachedUniqueName index="11597" name="[Reporte Largo].[ITEM].&amp;[73716]"/>
            <x15:cachedUniqueName index="11598" name="[Reporte Largo].[ITEM].&amp;[73717]"/>
            <x15:cachedUniqueName index="11599" name="[Reporte Largo].[ITEM].&amp;[73718]"/>
            <x15:cachedUniqueName index="11600" name="[Reporte Largo].[ITEM].&amp;[73719]"/>
            <x15:cachedUniqueName index="11601" name="[Reporte Largo].[ITEM].&amp;[73720]"/>
            <x15:cachedUniqueName index="11602" name="[Reporte Largo].[ITEM].&amp;[73721]"/>
            <x15:cachedUniqueName index="11603" name="[Reporte Largo].[ITEM].&amp;[73722]"/>
            <x15:cachedUniqueName index="11604" name="[Reporte Largo].[ITEM].&amp;[73723]"/>
            <x15:cachedUniqueName index="11605" name="[Reporte Largo].[ITEM].&amp;[73724]"/>
            <x15:cachedUniqueName index="11606" name="[Reporte Largo].[ITEM].&amp;[73725]"/>
            <x15:cachedUniqueName index="11607" name="[Reporte Largo].[ITEM].&amp;[73726]"/>
            <x15:cachedUniqueName index="11608" name="[Reporte Largo].[ITEM].&amp;[73727]"/>
            <x15:cachedUniqueName index="11609" name="[Reporte Largo].[ITEM].&amp;[73728]"/>
            <x15:cachedUniqueName index="11610" name="[Reporte Largo].[ITEM].&amp;[73729]"/>
            <x15:cachedUniqueName index="11611" name="[Reporte Largo].[ITEM].&amp;[73730]"/>
            <x15:cachedUniqueName index="11612" name="[Reporte Largo].[ITEM].&amp;[73731]"/>
            <x15:cachedUniqueName index="11613" name="[Reporte Largo].[ITEM].&amp;[73732]"/>
            <x15:cachedUniqueName index="11614" name="[Reporte Largo].[ITEM].&amp;[73733]"/>
            <x15:cachedUniqueName index="11615" name="[Reporte Largo].[ITEM].&amp;[73734]"/>
            <x15:cachedUniqueName index="11616" name="[Reporte Largo].[ITEM].&amp;[73735]"/>
            <x15:cachedUniqueName index="11617" name="[Reporte Largo].[ITEM].&amp;[73736]"/>
            <x15:cachedUniqueName index="11618" name="[Reporte Largo].[ITEM].&amp;[73737]"/>
            <x15:cachedUniqueName index="11619" name="[Reporte Largo].[ITEM].&amp;[73738]"/>
            <x15:cachedUniqueName index="11620" name="[Reporte Largo].[ITEM].&amp;[73739]"/>
            <x15:cachedUniqueName index="11621" name="[Reporte Largo].[ITEM].&amp;[73740]"/>
            <x15:cachedUniqueName index="11622" name="[Reporte Largo].[ITEM].&amp;[73741]"/>
            <x15:cachedUniqueName index="11623" name="[Reporte Largo].[ITEM].&amp;[73742]"/>
            <x15:cachedUniqueName index="11624" name="[Reporte Largo].[ITEM].&amp;[73744]"/>
            <x15:cachedUniqueName index="11625" name="[Reporte Largo].[ITEM].&amp;[73745]"/>
            <x15:cachedUniqueName index="11626" name="[Reporte Largo].[ITEM].&amp;[73746]"/>
            <x15:cachedUniqueName index="11627" name="[Reporte Largo].[ITEM].&amp;[73747]"/>
            <x15:cachedUniqueName index="11628" name="[Reporte Largo].[ITEM].&amp;[73748]"/>
            <x15:cachedUniqueName index="11629" name="[Reporte Largo].[ITEM].&amp;[73749]"/>
            <x15:cachedUniqueName index="11630" name="[Reporte Largo].[ITEM].&amp;[73750]"/>
            <x15:cachedUniqueName index="11631" name="[Reporte Largo].[ITEM].&amp;[73751]"/>
            <x15:cachedUniqueName index="11632" name="[Reporte Largo].[ITEM].&amp;[73752]"/>
            <x15:cachedUniqueName index="11633" name="[Reporte Largo].[ITEM].&amp;[73753]"/>
            <x15:cachedUniqueName index="11634" name="[Reporte Largo].[ITEM].&amp;[73754]"/>
            <x15:cachedUniqueName index="11635" name="[Reporte Largo].[ITEM].&amp;[73755]"/>
            <x15:cachedUniqueName index="11636" name="[Reporte Largo].[ITEM].&amp;[73756]"/>
            <x15:cachedUniqueName index="11637" name="[Reporte Largo].[ITEM].&amp;[73757]"/>
            <x15:cachedUniqueName index="11638" name="[Reporte Largo].[ITEM].&amp;[73758]"/>
            <x15:cachedUniqueName index="11639" name="[Reporte Largo].[ITEM].&amp;[73759]"/>
            <x15:cachedUniqueName index="11640" name="[Reporte Largo].[ITEM].&amp;[73760]"/>
            <x15:cachedUniqueName index="11641" name="[Reporte Largo].[ITEM].&amp;[73761]"/>
            <x15:cachedUniqueName index="11642" name="[Reporte Largo].[ITEM].&amp;[73762]"/>
            <x15:cachedUniqueName index="11643" name="[Reporte Largo].[ITEM].&amp;[73763]"/>
            <x15:cachedUniqueName index="11644" name="[Reporte Largo].[ITEM].&amp;[73764]"/>
            <x15:cachedUniqueName index="11645" name="[Reporte Largo].[ITEM].&amp;[73765]"/>
            <x15:cachedUniqueName index="11646" name="[Reporte Largo].[ITEM].&amp;[73766]"/>
            <x15:cachedUniqueName index="11647" name="[Reporte Largo].[ITEM].&amp;[73767]"/>
            <x15:cachedUniqueName index="11648" name="[Reporte Largo].[ITEM].&amp;[73768]"/>
            <x15:cachedUniqueName index="11649" name="[Reporte Largo].[ITEM].&amp;[73769]"/>
            <x15:cachedUniqueName index="11650" name="[Reporte Largo].[ITEM].&amp;[73771]"/>
            <x15:cachedUniqueName index="11651" name="[Reporte Largo].[ITEM].&amp;[73772]"/>
            <x15:cachedUniqueName index="11652" name="[Reporte Largo].[ITEM].&amp;[73773]"/>
            <x15:cachedUniqueName index="11653" name="[Reporte Largo].[ITEM].&amp;[73774]"/>
            <x15:cachedUniqueName index="11654" name="[Reporte Largo].[ITEM].&amp;[73775]"/>
            <x15:cachedUniqueName index="11655" name="[Reporte Largo].[ITEM].&amp;[73776]"/>
            <x15:cachedUniqueName index="11656" name="[Reporte Largo].[ITEM].&amp;[73777]"/>
            <x15:cachedUniqueName index="11657" name="[Reporte Largo].[ITEM].&amp;[73778]"/>
            <x15:cachedUniqueName index="11658" name="[Reporte Largo].[ITEM].&amp;[73779]"/>
            <x15:cachedUniqueName index="11659" name="[Reporte Largo].[ITEM].&amp;[73780]"/>
            <x15:cachedUniqueName index="11660" name="[Reporte Largo].[ITEM].&amp;[73781]"/>
            <x15:cachedUniqueName index="11661" name="[Reporte Largo].[ITEM].&amp;[73782]"/>
            <x15:cachedUniqueName index="11662" name="[Reporte Largo].[ITEM].&amp;[73795]"/>
            <x15:cachedUniqueName index="11663" name="[Reporte Largo].[ITEM].&amp;[73796]"/>
            <x15:cachedUniqueName index="11664" name="[Reporte Largo].[ITEM].&amp;[73797]"/>
            <x15:cachedUniqueName index="11665" name="[Reporte Largo].[ITEM].&amp;[73798]"/>
            <x15:cachedUniqueName index="11666" name="[Reporte Largo].[ITEM].&amp;[73799]"/>
            <x15:cachedUniqueName index="11667" name="[Reporte Largo].[ITEM].&amp;[73800]"/>
            <x15:cachedUniqueName index="11668" name="[Reporte Largo].[ITEM].&amp;[73801]"/>
            <x15:cachedUniqueName index="11669" name="[Reporte Largo].[ITEM].&amp;[73802]"/>
            <x15:cachedUniqueName index="11670" name="[Reporte Largo].[ITEM].&amp;[73803]"/>
            <x15:cachedUniqueName index="11671" name="[Reporte Largo].[ITEM].&amp;[73804]"/>
            <x15:cachedUniqueName index="11672" name="[Reporte Largo].[ITEM].&amp;[73806]"/>
            <x15:cachedUniqueName index="11673" name="[Reporte Largo].[ITEM].&amp;[73807]"/>
            <x15:cachedUniqueName index="11674" name="[Reporte Largo].[ITEM].&amp;[73808]"/>
            <x15:cachedUniqueName index="11675" name="[Reporte Largo].[ITEM].&amp;[73822]"/>
            <x15:cachedUniqueName index="11676" name="[Reporte Largo].[ITEM].&amp;[73823]"/>
            <x15:cachedUniqueName index="11677" name="[Reporte Largo].[ITEM].&amp;[73824]"/>
            <x15:cachedUniqueName index="11678" name="[Reporte Largo].[ITEM].&amp;[73825]"/>
            <x15:cachedUniqueName index="11679" name="[Reporte Largo].[ITEM].&amp;[73827]"/>
            <x15:cachedUniqueName index="11680" name="[Reporte Largo].[ITEM].&amp;[73828]"/>
            <x15:cachedUniqueName index="11681" name="[Reporte Largo].[ITEM].&amp;[73830]"/>
            <x15:cachedUniqueName index="11682" name="[Reporte Largo].[ITEM].&amp;[73831]"/>
            <x15:cachedUniqueName index="11683" name="[Reporte Largo].[ITEM].&amp;[73843]"/>
            <x15:cachedUniqueName index="11684" name="[Reporte Largo].[ITEM].&amp;[73844]"/>
            <x15:cachedUniqueName index="11685" name="[Reporte Largo].[ITEM].&amp;[73852]"/>
            <x15:cachedUniqueName index="11686" name="[Reporte Largo].[ITEM].&amp;[73853]"/>
            <x15:cachedUniqueName index="11687" name="[Reporte Largo].[ITEM].&amp;[73855]"/>
            <x15:cachedUniqueName index="11688" name="[Reporte Largo].[ITEM].&amp;[73856]"/>
            <x15:cachedUniqueName index="11689" name="[Reporte Largo].[ITEM].&amp;[73872]"/>
            <x15:cachedUniqueName index="11690" name="[Reporte Largo].[ITEM].&amp;[73873]"/>
            <x15:cachedUniqueName index="11691" name="[Reporte Largo].[ITEM].&amp;[73875]"/>
            <x15:cachedUniqueName index="11692" name="[Reporte Largo].[ITEM].&amp;[73876]"/>
            <x15:cachedUniqueName index="11693" name="[Reporte Largo].[ITEM].&amp;[73877]"/>
            <x15:cachedUniqueName index="11694" name="[Reporte Largo].[ITEM].&amp;[73879]"/>
            <x15:cachedUniqueName index="11695" name="[Reporte Largo].[ITEM].&amp;[73881]"/>
            <x15:cachedUniqueName index="11696" name="[Reporte Largo].[ITEM].&amp;[73882]"/>
            <x15:cachedUniqueName index="11697" name="[Reporte Largo].[ITEM].&amp;[73883]"/>
            <x15:cachedUniqueName index="11698" name="[Reporte Largo].[ITEM].&amp;[73884]"/>
            <x15:cachedUniqueName index="11699" name="[Reporte Largo].[ITEM].&amp;[73885]"/>
            <x15:cachedUniqueName index="11700" name="[Reporte Largo].[ITEM].&amp;[73886]"/>
            <x15:cachedUniqueName index="11701" name="[Reporte Largo].[ITEM].&amp;[73887]"/>
            <x15:cachedUniqueName index="11702" name="[Reporte Largo].[ITEM].&amp;[73888]"/>
            <x15:cachedUniqueName index="11703" name="[Reporte Largo].[ITEM].&amp;[73889]"/>
            <x15:cachedUniqueName index="11704" name="[Reporte Largo].[ITEM].&amp;[73890]"/>
            <x15:cachedUniqueName index="11705" name="[Reporte Largo].[ITEM].&amp;[73891]"/>
            <x15:cachedUniqueName index="11706" name="[Reporte Largo].[ITEM].&amp;[73892]"/>
            <x15:cachedUniqueName index="11707" name="[Reporte Largo].[ITEM].&amp;[73893]"/>
            <x15:cachedUniqueName index="11708" name="[Reporte Largo].[ITEM].&amp;[73894]"/>
            <x15:cachedUniqueName index="11709" name="[Reporte Largo].[ITEM].&amp;[73895]"/>
            <x15:cachedUniqueName index="11710" name="[Reporte Largo].[ITEM].&amp;[73896]"/>
            <x15:cachedUniqueName index="11711" name="[Reporte Largo].[ITEM].&amp;[73897]"/>
            <x15:cachedUniqueName index="11712" name="[Reporte Largo].[ITEM].&amp;[73898]"/>
            <x15:cachedUniqueName index="11713" name="[Reporte Largo].[ITEM].&amp;[73899]"/>
            <x15:cachedUniqueName index="11714" name="[Reporte Largo].[ITEM].&amp;[73900]"/>
            <x15:cachedUniqueName index="11715" name="[Reporte Largo].[ITEM].&amp;[73901]"/>
            <x15:cachedUniqueName index="11716" name="[Reporte Largo].[ITEM].&amp;[73902]"/>
            <x15:cachedUniqueName index="11717" name="[Reporte Largo].[ITEM].&amp;[73903]"/>
            <x15:cachedUniqueName index="11718" name="[Reporte Largo].[ITEM].&amp;[73904]"/>
            <x15:cachedUniqueName index="11719" name="[Reporte Largo].[ITEM].&amp;[73905]"/>
            <x15:cachedUniqueName index="11720" name="[Reporte Largo].[ITEM].&amp;[73906]"/>
            <x15:cachedUniqueName index="11721" name="[Reporte Largo].[ITEM].&amp;[73908]"/>
            <x15:cachedUniqueName index="11722" name="[Reporte Largo].[ITEM].&amp;[73909]"/>
            <x15:cachedUniqueName index="11723" name="[Reporte Largo].[ITEM].&amp;[73910]"/>
            <x15:cachedUniqueName index="11724" name="[Reporte Largo].[ITEM].&amp;[73911]"/>
            <x15:cachedUniqueName index="11725" name="[Reporte Largo].[ITEM].&amp;[73913]"/>
            <x15:cachedUniqueName index="11726" name="[Reporte Largo].[ITEM].&amp;[73914]"/>
            <x15:cachedUniqueName index="11727" name="[Reporte Largo].[ITEM].&amp;[73915]"/>
            <x15:cachedUniqueName index="11728" name="[Reporte Largo].[ITEM].&amp;[73916]"/>
            <x15:cachedUniqueName index="11729" name="[Reporte Largo].[ITEM].&amp;[73917]"/>
            <x15:cachedUniqueName index="11730" name="[Reporte Largo].[ITEM].&amp;[73918]"/>
            <x15:cachedUniqueName index="11731" name="[Reporte Largo].[ITEM].&amp;[73919]"/>
            <x15:cachedUniqueName index="11732" name="[Reporte Largo].[ITEM].&amp;[73920]"/>
            <x15:cachedUniqueName index="11733" name="[Reporte Largo].[ITEM].&amp;[73921]"/>
            <x15:cachedUniqueName index="11734" name="[Reporte Largo].[ITEM].&amp;[73922]"/>
            <x15:cachedUniqueName index="11735" name="[Reporte Largo].[ITEM].&amp;[73923]"/>
            <x15:cachedUniqueName index="11736" name="[Reporte Largo].[ITEM].&amp;[73924]"/>
            <x15:cachedUniqueName index="11737" name="[Reporte Largo].[ITEM].&amp;[73925]"/>
            <x15:cachedUniqueName index="11738" name="[Reporte Largo].[ITEM].&amp;[73926]"/>
            <x15:cachedUniqueName index="11739" name="[Reporte Largo].[ITEM].&amp;[73927]"/>
            <x15:cachedUniqueName index="11740" name="[Reporte Largo].[ITEM].&amp;[73928]"/>
            <x15:cachedUniqueName index="11741" name="[Reporte Largo].[ITEM].&amp;[73929]"/>
            <x15:cachedUniqueName index="11742" name="[Reporte Largo].[ITEM].&amp;[73930]"/>
            <x15:cachedUniqueName index="11743" name="[Reporte Largo].[ITEM].&amp;[73931]"/>
            <x15:cachedUniqueName index="11744" name="[Reporte Largo].[ITEM].&amp;[73932]"/>
            <x15:cachedUniqueName index="11745" name="[Reporte Largo].[ITEM].&amp;[73933]"/>
            <x15:cachedUniqueName index="11746" name="[Reporte Largo].[ITEM].&amp;[73935]"/>
            <x15:cachedUniqueName index="11747" name="[Reporte Largo].[ITEM].&amp;[73936]"/>
            <x15:cachedUniqueName index="11748" name="[Reporte Largo].[ITEM].&amp;[73937]"/>
            <x15:cachedUniqueName index="11749" name="[Reporte Largo].[ITEM].&amp;[73938]"/>
            <x15:cachedUniqueName index="11750" name="[Reporte Largo].[ITEM].&amp;[73939]"/>
            <x15:cachedUniqueName index="11751" name="[Reporte Largo].[ITEM].&amp;[73940]"/>
            <x15:cachedUniqueName index="11752" name="[Reporte Largo].[ITEM].&amp;[73941]"/>
            <x15:cachedUniqueName index="11753" name="[Reporte Largo].[ITEM].&amp;[73942]"/>
            <x15:cachedUniqueName index="11754" name="[Reporte Largo].[ITEM].&amp;[73943]"/>
            <x15:cachedUniqueName index="11755" name="[Reporte Largo].[ITEM].&amp;[73944]"/>
            <x15:cachedUniqueName index="11756" name="[Reporte Largo].[ITEM].&amp;[73945]"/>
            <x15:cachedUniqueName index="11757" name="[Reporte Largo].[ITEM].&amp;[73946]"/>
            <x15:cachedUniqueName index="11758" name="[Reporte Largo].[ITEM].&amp;[73947]"/>
            <x15:cachedUniqueName index="11759" name="[Reporte Largo].[ITEM].&amp;[73948]"/>
            <x15:cachedUniqueName index="11760" name="[Reporte Largo].[ITEM].&amp;[73949]"/>
            <x15:cachedUniqueName index="11761" name="[Reporte Largo].[ITEM].&amp;[73950]"/>
            <x15:cachedUniqueName index="11762" name="[Reporte Largo].[ITEM].&amp;[73952]"/>
            <x15:cachedUniqueName index="11763" name="[Reporte Largo].[ITEM].&amp;[73953]"/>
            <x15:cachedUniqueName index="11764" name="[Reporte Largo].[ITEM].&amp;[73954]"/>
            <x15:cachedUniqueName index="11765" name="[Reporte Largo].[ITEM].&amp;[73955]"/>
            <x15:cachedUniqueName index="11766" name="[Reporte Largo].[ITEM].&amp;[73956]"/>
            <x15:cachedUniqueName index="11767" name="[Reporte Largo].[ITEM].&amp;[73957]"/>
            <x15:cachedUniqueName index="11768" name="[Reporte Largo].[ITEM].&amp;[73958]"/>
            <x15:cachedUniqueName index="11769" name="[Reporte Largo].[ITEM].&amp;[73959]"/>
            <x15:cachedUniqueName index="11770" name="[Reporte Largo].[ITEM].&amp;[73960]"/>
            <x15:cachedUniqueName index="11771" name="[Reporte Largo].[ITEM].&amp;[73961]"/>
            <x15:cachedUniqueName index="11772" name="[Reporte Largo].[ITEM].&amp;[73962]"/>
            <x15:cachedUniqueName index="11773" name="[Reporte Largo].[ITEM].&amp;[73963]"/>
            <x15:cachedUniqueName index="11774" name="[Reporte Largo].[ITEM].&amp;[73964]"/>
            <x15:cachedUniqueName index="11775" name="[Reporte Largo].[ITEM].&amp;[73965]"/>
            <x15:cachedUniqueName index="11776" name="[Reporte Largo].[ITEM].&amp;[73966]"/>
            <x15:cachedUniqueName index="11777" name="[Reporte Largo].[ITEM].&amp;[73967]"/>
            <x15:cachedUniqueName index="11778" name="[Reporte Largo].[ITEM].&amp;[73968]"/>
            <x15:cachedUniqueName index="11779" name="[Reporte Largo].[ITEM].&amp;[73969]"/>
            <x15:cachedUniqueName index="11780" name="[Reporte Largo].[ITEM].&amp;[73971]"/>
            <x15:cachedUniqueName index="11781" name="[Reporte Largo].[ITEM].&amp;[73973]"/>
            <x15:cachedUniqueName index="11782" name="[Reporte Largo].[ITEM].&amp;[73974]"/>
            <x15:cachedUniqueName index="11783" name="[Reporte Largo].[ITEM].&amp;[73975]"/>
            <x15:cachedUniqueName index="11784" name="[Reporte Largo].[ITEM].&amp;[73976]"/>
            <x15:cachedUniqueName index="11785" name="[Reporte Largo].[ITEM].&amp;[73977]"/>
            <x15:cachedUniqueName index="11786" name="[Reporte Largo].[ITEM].&amp;[73978]"/>
            <x15:cachedUniqueName index="11787" name="[Reporte Largo].[ITEM].&amp;[73979]"/>
            <x15:cachedUniqueName index="11788" name="[Reporte Largo].[ITEM].&amp;[73980]"/>
            <x15:cachedUniqueName index="11789" name="[Reporte Largo].[ITEM].&amp;[73981]"/>
            <x15:cachedUniqueName index="11790" name="[Reporte Largo].[ITEM].&amp;[73982]"/>
            <x15:cachedUniqueName index="11791" name="[Reporte Largo].[ITEM].&amp;[74029]"/>
            <x15:cachedUniqueName index="11792" name="[Reporte Largo].[ITEM].&amp;[74030]"/>
            <x15:cachedUniqueName index="11793" name="[Reporte Largo].[ITEM].&amp;[74032]"/>
            <x15:cachedUniqueName index="11794" name="[Reporte Largo].[ITEM].&amp;[74033]"/>
            <x15:cachedUniqueName index="11795" name="[Reporte Largo].[ITEM].&amp;[74034]"/>
            <x15:cachedUniqueName index="11796" name="[Reporte Largo].[ITEM].&amp;[74035]"/>
            <x15:cachedUniqueName index="11797" name="[Reporte Largo].[ITEM].&amp;[74036]"/>
            <x15:cachedUniqueName index="11798" name="[Reporte Largo].[ITEM].&amp;[74037]"/>
            <x15:cachedUniqueName index="11799" name="[Reporte Largo].[ITEM].&amp;[74038]"/>
            <x15:cachedUniqueName index="11800" name="[Reporte Largo].[ITEM].&amp;[74040]"/>
            <x15:cachedUniqueName index="11801" name="[Reporte Largo].[ITEM].&amp;[74044]"/>
            <x15:cachedUniqueName index="11802" name="[Reporte Largo].[ITEM].&amp;[74045]"/>
            <x15:cachedUniqueName index="11803" name="[Reporte Largo].[ITEM].&amp;[74046]"/>
            <x15:cachedUniqueName index="11804" name="[Reporte Largo].[ITEM].&amp;[74047]"/>
            <x15:cachedUniqueName index="11805" name="[Reporte Largo].[ITEM].&amp;[74048]"/>
            <x15:cachedUniqueName index="11806" name="[Reporte Largo].[ITEM].&amp;[74049]"/>
            <x15:cachedUniqueName index="11807" name="[Reporte Largo].[ITEM].&amp;[74050]"/>
            <x15:cachedUniqueName index="11808" name="[Reporte Largo].[ITEM].&amp;[74051]"/>
            <x15:cachedUniqueName index="11809" name="[Reporte Largo].[ITEM].&amp;[74076]"/>
            <x15:cachedUniqueName index="11810" name="[Reporte Largo].[ITEM].&amp;[74077]"/>
            <x15:cachedUniqueName index="11811" name="[Reporte Largo].[ITEM].&amp;[74078]"/>
            <x15:cachedUniqueName index="11812" name="[Reporte Largo].[ITEM].&amp;[74079]"/>
            <x15:cachedUniqueName index="11813" name="[Reporte Largo].[ITEM].&amp;[74080]"/>
            <x15:cachedUniqueName index="11814" name="[Reporte Largo].[ITEM].&amp;[74081]"/>
            <x15:cachedUniqueName index="11815" name="[Reporte Largo].[ITEM].&amp;[74082]"/>
            <x15:cachedUniqueName index="11816" name="[Reporte Largo].[ITEM].&amp;[74083]"/>
            <x15:cachedUniqueName index="11817" name="[Reporte Largo].[ITEM].&amp;[74084]"/>
            <x15:cachedUniqueName index="11818" name="[Reporte Largo].[ITEM].&amp;[74085]"/>
            <x15:cachedUniqueName index="11819" name="[Reporte Largo].[ITEM].&amp;[74086]"/>
            <x15:cachedUniqueName index="11820" name="[Reporte Largo].[ITEM].&amp;[74087]"/>
            <x15:cachedUniqueName index="11821" name="[Reporte Largo].[ITEM].&amp;[74088]"/>
            <x15:cachedUniqueName index="11822" name="[Reporte Largo].[ITEM].&amp;[74089]"/>
            <x15:cachedUniqueName index="11823" name="[Reporte Largo].[ITEM].&amp;[74090]"/>
            <x15:cachedUniqueName index="11824" name="[Reporte Largo].[ITEM].&amp;[74091]"/>
            <x15:cachedUniqueName index="11825" name="[Reporte Largo].[ITEM].&amp;[74092]"/>
            <x15:cachedUniqueName index="11826" name="[Reporte Largo].[ITEM].&amp;[74093]"/>
            <x15:cachedUniqueName index="11827" name="[Reporte Largo].[ITEM].&amp;[74094]"/>
            <x15:cachedUniqueName index="11828" name="[Reporte Largo].[ITEM].&amp;[74095]"/>
            <x15:cachedUniqueName index="11829" name="[Reporte Largo].[ITEM].&amp;[74096]"/>
            <x15:cachedUniqueName index="11830" name="[Reporte Largo].[ITEM].&amp;[74097]"/>
            <x15:cachedUniqueName index="11831" name="[Reporte Largo].[ITEM].&amp;[74098]"/>
            <x15:cachedUniqueName index="11832" name="[Reporte Largo].[ITEM].&amp;[74099]"/>
            <x15:cachedUniqueName index="11833" name="[Reporte Largo].[ITEM].&amp;[74100]"/>
            <x15:cachedUniqueName index="11834" name="[Reporte Largo].[ITEM].&amp;[74101]"/>
            <x15:cachedUniqueName index="11835" name="[Reporte Largo].[ITEM].&amp;[74102]"/>
            <x15:cachedUniqueName index="11836" name="[Reporte Largo].[ITEM].&amp;[74103]"/>
            <x15:cachedUniqueName index="11837" name="[Reporte Largo].[ITEM].&amp;[74104]"/>
            <x15:cachedUniqueName index="11838" name="[Reporte Largo].[ITEM].&amp;[74105]"/>
            <x15:cachedUniqueName index="11839" name="[Reporte Largo].[ITEM].&amp;[74106]"/>
            <x15:cachedUniqueName index="11840" name="[Reporte Largo].[ITEM].&amp;[74107]"/>
            <x15:cachedUniqueName index="11841" name="[Reporte Largo].[ITEM].&amp;[74108]"/>
            <x15:cachedUniqueName index="11842" name="[Reporte Largo].[ITEM].&amp;[74109]"/>
            <x15:cachedUniqueName index="11843" name="[Reporte Largo].[ITEM].&amp;[74110]"/>
            <x15:cachedUniqueName index="11844" name="[Reporte Largo].[ITEM].&amp;[74111]"/>
            <x15:cachedUniqueName index="11845" name="[Reporte Largo].[ITEM].&amp;[74112]"/>
            <x15:cachedUniqueName index="11846" name="[Reporte Largo].[ITEM].&amp;[74113]"/>
            <x15:cachedUniqueName index="11847" name="[Reporte Largo].[ITEM].&amp;[74114]"/>
            <x15:cachedUniqueName index="11848" name="[Reporte Largo].[ITEM].&amp;[74115]"/>
            <x15:cachedUniqueName index="11849" name="[Reporte Largo].[ITEM].&amp;[74116]"/>
            <x15:cachedUniqueName index="11850" name="[Reporte Largo].[ITEM].&amp;[74117]"/>
            <x15:cachedUniqueName index="11851" name="[Reporte Largo].[ITEM].&amp;[74118]"/>
            <x15:cachedUniqueName index="11852" name="[Reporte Largo].[ITEM].&amp;[74119]"/>
            <x15:cachedUniqueName index="11853" name="[Reporte Largo].[ITEM].&amp;[74120]"/>
            <x15:cachedUniqueName index="11854" name="[Reporte Largo].[ITEM].&amp;[74122]"/>
            <x15:cachedUniqueName index="11855" name="[Reporte Largo].[ITEM].&amp;[74123]"/>
            <x15:cachedUniqueName index="11856" name="[Reporte Largo].[ITEM].&amp;[74124]"/>
            <x15:cachedUniqueName index="11857" name="[Reporte Largo].[ITEM].&amp;[74125]"/>
            <x15:cachedUniqueName index="11858" name="[Reporte Largo].[ITEM].&amp;[74126]"/>
            <x15:cachedUniqueName index="11859" name="[Reporte Largo].[ITEM].&amp;[74127]"/>
            <x15:cachedUniqueName index="11860" name="[Reporte Largo].[ITEM].&amp;[74129]"/>
            <x15:cachedUniqueName index="11861" name="[Reporte Largo].[ITEM].&amp;[74130]"/>
            <x15:cachedUniqueName index="11862" name="[Reporte Largo].[ITEM].&amp;[74131]"/>
            <x15:cachedUniqueName index="11863" name="[Reporte Largo].[ITEM].&amp;[74132]"/>
            <x15:cachedUniqueName index="11864" name="[Reporte Largo].[ITEM].&amp;[74133]"/>
            <x15:cachedUniqueName index="11865" name="[Reporte Largo].[ITEM].&amp;[74134]"/>
            <x15:cachedUniqueName index="11866" name="[Reporte Largo].[ITEM].&amp;[74136]"/>
            <x15:cachedUniqueName index="11867" name="[Reporte Largo].[ITEM].&amp;[74137]"/>
            <x15:cachedUniqueName index="11868" name="[Reporte Largo].[ITEM].&amp;[74138]"/>
            <x15:cachedUniqueName index="11869" name="[Reporte Largo].[ITEM].&amp;[74139]"/>
            <x15:cachedUniqueName index="11870" name="[Reporte Largo].[ITEM].&amp;[74149]"/>
            <x15:cachedUniqueName index="11871" name="[Reporte Largo].[ITEM].&amp;[74150]"/>
            <x15:cachedUniqueName index="11872" name="[Reporte Largo].[ITEM].&amp;[74151]"/>
            <x15:cachedUniqueName index="11873" name="[Reporte Largo].[ITEM].&amp;[74152]"/>
            <x15:cachedUniqueName index="11874" name="[Reporte Largo].[ITEM].&amp;[74153]"/>
            <x15:cachedUniqueName index="11875" name="[Reporte Largo].[ITEM].&amp;[74154]"/>
            <x15:cachedUniqueName index="11876" name="[Reporte Largo].[ITEM].&amp;[74155]"/>
            <x15:cachedUniqueName index="11877" name="[Reporte Largo].[ITEM].&amp;[74156]"/>
            <x15:cachedUniqueName index="11878" name="[Reporte Largo].[ITEM].&amp;[74157]"/>
            <x15:cachedUniqueName index="11879" name="[Reporte Largo].[ITEM].&amp;[74158]"/>
            <x15:cachedUniqueName index="11880" name="[Reporte Largo].[ITEM].&amp;[74159]"/>
            <x15:cachedUniqueName index="11881" name="[Reporte Largo].[ITEM].&amp;[74160]"/>
            <x15:cachedUniqueName index="11882" name="[Reporte Largo].[ITEM].&amp;[74161]"/>
            <x15:cachedUniqueName index="11883" name="[Reporte Largo].[ITEM].&amp;[74162]"/>
            <x15:cachedUniqueName index="11884" name="[Reporte Largo].[ITEM].&amp;[74163]"/>
            <x15:cachedUniqueName index="11885" name="[Reporte Largo].[ITEM].&amp;[74164]"/>
            <x15:cachedUniqueName index="11886" name="[Reporte Largo].[ITEM].&amp;[74165]"/>
            <x15:cachedUniqueName index="11887" name="[Reporte Largo].[ITEM].&amp;[74166]"/>
            <x15:cachedUniqueName index="11888" name="[Reporte Largo].[ITEM].&amp;[74167]"/>
            <x15:cachedUniqueName index="11889" name="[Reporte Largo].[ITEM].&amp;[74168]"/>
            <x15:cachedUniqueName index="11890" name="[Reporte Largo].[ITEM].&amp;[74169]"/>
            <x15:cachedUniqueName index="11891" name="[Reporte Largo].[ITEM].&amp;[74170]"/>
            <x15:cachedUniqueName index="11892" name="[Reporte Largo].[ITEM].&amp;[74171]"/>
            <x15:cachedUniqueName index="11893" name="[Reporte Largo].[ITEM].&amp;[74172]"/>
            <x15:cachedUniqueName index="11894" name="[Reporte Largo].[ITEM].&amp;[74173]"/>
            <x15:cachedUniqueName index="11895" name="[Reporte Largo].[ITEM].&amp;[74174]"/>
            <x15:cachedUniqueName index="11896" name="[Reporte Largo].[ITEM].&amp;[74175]"/>
            <x15:cachedUniqueName index="11897" name="[Reporte Largo].[ITEM].&amp;[74176]"/>
            <x15:cachedUniqueName index="11898" name="[Reporte Largo].[ITEM].&amp;[74177]"/>
            <x15:cachedUniqueName index="11899" name="[Reporte Largo].[ITEM].&amp;[74178]"/>
            <x15:cachedUniqueName index="11900" name="[Reporte Largo].[ITEM].&amp;[74179]"/>
            <x15:cachedUniqueName index="11901" name="[Reporte Largo].[ITEM].&amp;[74180]"/>
            <x15:cachedUniqueName index="11902" name="[Reporte Largo].[ITEM].&amp;[74181]"/>
            <x15:cachedUniqueName index="11903" name="[Reporte Largo].[ITEM].&amp;[74182]"/>
            <x15:cachedUniqueName index="11904" name="[Reporte Largo].[ITEM].&amp;[74183]"/>
            <x15:cachedUniqueName index="11905" name="[Reporte Largo].[ITEM].&amp;[74184]"/>
            <x15:cachedUniqueName index="11906" name="[Reporte Largo].[ITEM].&amp;[74185]"/>
            <x15:cachedUniqueName index="11907" name="[Reporte Largo].[ITEM].&amp;[74195]"/>
            <x15:cachedUniqueName index="11908" name="[Reporte Largo].[ITEM].&amp;[74196]"/>
            <x15:cachedUniqueName index="11909" name="[Reporte Largo].[ITEM].&amp;[74197]"/>
            <x15:cachedUniqueName index="11910" name="[Reporte Largo].[ITEM].&amp;[74198]"/>
            <x15:cachedUniqueName index="11911" name="[Reporte Largo].[ITEM].&amp;[74199]"/>
            <x15:cachedUniqueName index="11912" name="[Reporte Largo].[ITEM].&amp;[74242]"/>
            <x15:cachedUniqueName index="11913" name="[Reporte Largo].[ITEM].&amp;[74301]"/>
            <x15:cachedUniqueName index="11914" name="[Reporte Largo].[ITEM].&amp;[74302]"/>
            <x15:cachedUniqueName index="11915" name="[Reporte Largo].[ITEM].&amp;[74303]"/>
            <x15:cachedUniqueName index="11916" name="[Reporte Largo].[ITEM].&amp;[74304]"/>
            <x15:cachedUniqueName index="11917" name="[Reporte Largo].[ITEM].&amp;[74305]"/>
            <x15:cachedUniqueName index="11918" name="[Reporte Largo].[ITEM].&amp;[74306]"/>
            <x15:cachedUniqueName index="11919" name="[Reporte Largo].[ITEM].&amp;[74400]"/>
            <x15:cachedUniqueName index="11920" name="[Reporte Largo].[ITEM].&amp;[74401]"/>
            <x15:cachedUniqueName index="11921" name="[Reporte Largo].[ITEM].&amp;[74402]"/>
            <x15:cachedUniqueName index="11922" name="[Reporte Largo].[ITEM].&amp;[74403]"/>
            <x15:cachedUniqueName index="11923" name="[Reporte Largo].[ITEM].&amp;[74423]"/>
            <x15:cachedUniqueName index="11924" name="[Reporte Largo].[ITEM].&amp;[74424]"/>
            <x15:cachedUniqueName index="11925" name="[Reporte Largo].[ITEM].&amp;[74467]"/>
            <x15:cachedUniqueName index="11926" name="[Reporte Largo].[ITEM].&amp;[74471]"/>
            <x15:cachedUniqueName index="11927" name="[Reporte Largo].[ITEM].&amp;[74472]"/>
            <x15:cachedUniqueName index="11928" name="[Reporte Largo].[ITEM].&amp;[74473]"/>
            <x15:cachedUniqueName index="11929" name="[Reporte Largo].[ITEM].&amp;[74474]"/>
            <x15:cachedUniqueName index="11930" name="[Reporte Largo].[ITEM].&amp;[74475]"/>
            <x15:cachedUniqueName index="11931" name="[Reporte Largo].[ITEM].&amp;[74476]"/>
            <x15:cachedUniqueName index="11932" name="[Reporte Largo].[ITEM].&amp;[74477]"/>
            <x15:cachedUniqueName index="11933" name="[Reporte Largo].[ITEM].&amp;[74478]"/>
            <x15:cachedUniqueName index="11934" name="[Reporte Largo].[ITEM].&amp;[74479]"/>
            <x15:cachedUniqueName index="11935" name="[Reporte Largo].[ITEM].&amp;[74480]"/>
            <x15:cachedUniqueName index="11936" name="[Reporte Largo].[ITEM].&amp;[74481]"/>
            <x15:cachedUniqueName index="11937" name="[Reporte Largo].[ITEM].&amp;[74482]"/>
            <x15:cachedUniqueName index="11938" name="[Reporte Largo].[ITEM].&amp;[74483]"/>
            <x15:cachedUniqueName index="11939" name="[Reporte Largo].[ITEM].&amp;[74484]"/>
            <x15:cachedUniqueName index="11940" name="[Reporte Largo].[ITEM].&amp;[74485]"/>
            <x15:cachedUniqueName index="11941" name="[Reporte Largo].[ITEM].&amp;[74486]"/>
            <x15:cachedUniqueName index="11942" name="[Reporte Largo].[ITEM].&amp;[74487]"/>
            <x15:cachedUniqueName index="11943" name="[Reporte Largo].[ITEM].&amp;[74488]"/>
            <x15:cachedUniqueName index="11944" name="[Reporte Largo].[ITEM].&amp;[74489]"/>
            <x15:cachedUniqueName index="11945" name="[Reporte Largo].[ITEM].&amp;[74490]"/>
            <x15:cachedUniqueName index="11946" name="[Reporte Largo].[ITEM].&amp;[74491]"/>
            <x15:cachedUniqueName index="11947" name="[Reporte Largo].[ITEM].&amp;[74492]"/>
            <x15:cachedUniqueName index="11948" name="[Reporte Largo].[ITEM].&amp;[74493]"/>
            <x15:cachedUniqueName index="11949" name="[Reporte Largo].[ITEM].&amp;[74494]"/>
            <x15:cachedUniqueName index="11950" name="[Reporte Largo].[ITEM].&amp;[74495]"/>
            <x15:cachedUniqueName index="11951" name="[Reporte Largo].[ITEM].&amp;[74496]"/>
            <x15:cachedUniqueName index="11952" name="[Reporte Largo].[ITEM].&amp;[74497]"/>
            <x15:cachedUniqueName index="11953" name="[Reporte Largo].[ITEM].&amp;[74498]"/>
            <x15:cachedUniqueName index="11954" name="[Reporte Largo].[ITEM].&amp;[74499]"/>
            <x15:cachedUniqueName index="11955" name="[Reporte Largo].[ITEM].&amp;[74500]"/>
            <x15:cachedUniqueName index="11956" name="[Reporte Largo].[ITEM].&amp;[74501]"/>
            <x15:cachedUniqueName index="11957" name="[Reporte Largo].[ITEM].&amp;[74502]"/>
            <x15:cachedUniqueName index="11958" name="[Reporte Largo].[ITEM].&amp;[74503]"/>
            <x15:cachedUniqueName index="11959" name="[Reporte Largo].[ITEM].&amp;[74504]"/>
            <x15:cachedUniqueName index="11960" name="[Reporte Largo].[ITEM].&amp;[74505]"/>
            <x15:cachedUniqueName index="11961" name="[Reporte Largo].[ITEM].&amp;[74506]"/>
            <x15:cachedUniqueName index="11962" name="[Reporte Largo].[ITEM].&amp;[74507]"/>
            <x15:cachedUniqueName index="11963" name="[Reporte Largo].[ITEM].&amp;[74508]"/>
            <x15:cachedUniqueName index="11964" name="[Reporte Largo].[ITEM].&amp;[74509]"/>
            <x15:cachedUniqueName index="11965" name="[Reporte Largo].[ITEM].&amp;[74510]"/>
            <x15:cachedUniqueName index="11966" name="[Reporte Largo].[ITEM].&amp;[74511]"/>
            <x15:cachedUniqueName index="11967" name="[Reporte Largo].[ITEM].&amp;[74512]"/>
            <x15:cachedUniqueName index="11968" name="[Reporte Largo].[ITEM].&amp;[74513]"/>
            <x15:cachedUniqueName index="11969" name="[Reporte Largo].[ITEM].&amp;[74514]"/>
            <x15:cachedUniqueName index="11970" name="[Reporte Largo].[ITEM].&amp;[74515]"/>
            <x15:cachedUniqueName index="11971" name="[Reporte Largo].[ITEM].&amp;[74516]"/>
            <x15:cachedUniqueName index="11972" name="[Reporte Largo].[ITEM].&amp;[74517]"/>
            <x15:cachedUniqueName index="11973" name="[Reporte Largo].[ITEM].&amp;[74518]"/>
            <x15:cachedUniqueName index="11974" name="[Reporte Largo].[ITEM].&amp;[74519]"/>
            <x15:cachedUniqueName index="11975" name="[Reporte Largo].[ITEM].&amp;[74520]"/>
            <x15:cachedUniqueName index="11976" name="[Reporte Largo].[ITEM].&amp;[74521]"/>
            <x15:cachedUniqueName index="11977" name="[Reporte Largo].[ITEM].&amp;[74522]"/>
            <x15:cachedUniqueName index="11978" name="[Reporte Largo].[ITEM].&amp;[74523]"/>
            <x15:cachedUniqueName index="11979" name="[Reporte Largo].[ITEM].&amp;[74524]"/>
            <x15:cachedUniqueName index="11980" name="[Reporte Largo].[ITEM].&amp;[74525]"/>
            <x15:cachedUniqueName index="11981" name="[Reporte Largo].[ITEM].&amp;[74527]"/>
            <x15:cachedUniqueName index="11982" name="[Reporte Largo].[ITEM].&amp;[74528]"/>
            <x15:cachedUniqueName index="11983" name="[Reporte Largo].[ITEM].&amp;[74529]"/>
            <x15:cachedUniqueName index="11984" name="[Reporte Largo].[ITEM].&amp;[74530]"/>
            <x15:cachedUniqueName index="11985" name="[Reporte Largo].[ITEM].&amp;[74531]"/>
            <x15:cachedUniqueName index="11986" name="[Reporte Largo].[ITEM].&amp;[74532]"/>
            <x15:cachedUniqueName index="11987" name="[Reporte Largo].[ITEM].&amp;[74533]"/>
            <x15:cachedUniqueName index="11988" name="[Reporte Largo].[ITEM].&amp;[74534]"/>
            <x15:cachedUniqueName index="11989" name="[Reporte Largo].[ITEM].&amp;[74535]"/>
            <x15:cachedUniqueName index="11990" name="[Reporte Largo].[ITEM].&amp;[74536]"/>
            <x15:cachedUniqueName index="11991" name="[Reporte Largo].[ITEM].&amp;[74537]"/>
            <x15:cachedUniqueName index="11992" name="[Reporte Largo].[ITEM].&amp;[74538]"/>
            <x15:cachedUniqueName index="11993" name="[Reporte Largo].[ITEM].&amp;[74539]"/>
            <x15:cachedUniqueName index="11994" name="[Reporte Largo].[ITEM].&amp;[74541]"/>
            <x15:cachedUniqueName index="11995" name="[Reporte Largo].[ITEM].&amp;[74542]"/>
            <x15:cachedUniqueName index="11996" name="[Reporte Largo].[ITEM].&amp;[74544]"/>
            <x15:cachedUniqueName index="11997" name="[Reporte Largo].[ITEM].&amp;[74545]"/>
            <x15:cachedUniqueName index="11998" name="[Reporte Largo].[ITEM].&amp;[74546]"/>
            <x15:cachedUniqueName index="11999" name="[Reporte Largo].[ITEM].&amp;[74547]"/>
            <x15:cachedUniqueName index="12000" name="[Reporte Largo].[ITEM].&amp;[74548]"/>
            <x15:cachedUniqueName index="12001" name="[Reporte Largo].[ITEM].&amp;[74549]"/>
            <x15:cachedUniqueName index="12002" name="[Reporte Largo].[ITEM].&amp;[74550]"/>
            <x15:cachedUniqueName index="12003" name="[Reporte Largo].[ITEM].&amp;[74551]"/>
            <x15:cachedUniqueName index="12004" name="[Reporte Largo].[ITEM].&amp;[74552]"/>
            <x15:cachedUniqueName index="12005" name="[Reporte Largo].[ITEM].&amp;[74553]"/>
            <x15:cachedUniqueName index="12006" name="[Reporte Largo].[ITEM].&amp;[74554]"/>
            <x15:cachedUniqueName index="12007" name="[Reporte Largo].[ITEM].&amp;[74555]"/>
            <x15:cachedUniqueName index="12008" name="[Reporte Largo].[ITEM].&amp;[74556]"/>
            <x15:cachedUniqueName index="12009" name="[Reporte Largo].[ITEM].&amp;[74557]"/>
            <x15:cachedUniqueName index="12010" name="[Reporte Largo].[ITEM].&amp;[74558]"/>
            <x15:cachedUniqueName index="12011" name="[Reporte Largo].[ITEM].&amp;[74560]"/>
            <x15:cachedUniqueName index="12012" name="[Reporte Largo].[ITEM].&amp;[74561]"/>
            <x15:cachedUniqueName index="12013" name="[Reporte Largo].[ITEM].&amp;[74563]"/>
            <x15:cachedUniqueName index="12014" name="[Reporte Largo].[ITEM].&amp;[74564]"/>
            <x15:cachedUniqueName index="12015" name="[Reporte Largo].[ITEM].&amp;[74565]"/>
            <x15:cachedUniqueName index="12016" name="[Reporte Largo].[ITEM].&amp;[74566]"/>
            <x15:cachedUniqueName index="12017" name="[Reporte Largo].[ITEM].&amp;[74567]"/>
            <x15:cachedUniqueName index="12018" name="[Reporte Largo].[ITEM].&amp;[74568]"/>
            <x15:cachedUniqueName index="12019" name="[Reporte Largo].[ITEM].&amp;[74569]"/>
            <x15:cachedUniqueName index="12020" name="[Reporte Largo].[ITEM].&amp;[74570]"/>
            <x15:cachedUniqueName index="12021" name="[Reporte Largo].[ITEM].&amp;[74571]"/>
            <x15:cachedUniqueName index="12022" name="[Reporte Largo].[ITEM].&amp;[74572]"/>
            <x15:cachedUniqueName index="12023" name="[Reporte Largo].[ITEM].&amp;[74573]"/>
            <x15:cachedUniqueName index="12024" name="[Reporte Largo].[ITEM].&amp;[74574]"/>
            <x15:cachedUniqueName index="12025" name="[Reporte Largo].[ITEM].&amp;[74575]"/>
            <x15:cachedUniqueName index="12026" name="[Reporte Largo].[ITEM].&amp;[74577]"/>
            <x15:cachedUniqueName index="12027" name="[Reporte Largo].[ITEM].&amp;[74578]"/>
            <x15:cachedUniqueName index="12028" name="[Reporte Largo].[ITEM].&amp;[74579]"/>
            <x15:cachedUniqueName index="12029" name="[Reporte Largo].[ITEM].&amp;[74581]"/>
            <x15:cachedUniqueName index="12030" name="[Reporte Largo].[ITEM].&amp;[74582]"/>
            <x15:cachedUniqueName index="12031" name="[Reporte Largo].[ITEM].&amp;[74583]"/>
            <x15:cachedUniqueName index="12032" name="[Reporte Largo].[ITEM].&amp;[74584]"/>
            <x15:cachedUniqueName index="12033" name="[Reporte Largo].[ITEM].&amp;[74586]"/>
            <x15:cachedUniqueName index="12034" name="[Reporte Largo].[ITEM].&amp;[74587]"/>
            <x15:cachedUniqueName index="12035" name="[Reporte Largo].[ITEM].&amp;[74588]"/>
            <x15:cachedUniqueName index="12036" name="[Reporte Largo].[ITEM].&amp;[74589]"/>
            <x15:cachedUniqueName index="12037" name="[Reporte Largo].[ITEM].&amp;[74590]"/>
            <x15:cachedUniqueName index="12038" name="[Reporte Largo].[ITEM].&amp;[74591]"/>
            <x15:cachedUniqueName index="12039" name="[Reporte Largo].[ITEM].&amp;[74592]"/>
            <x15:cachedUniqueName index="12040" name="[Reporte Largo].[ITEM].&amp;[74593]"/>
            <x15:cachedUniqueName index="12041" name="[Reporte Largo].[ITEM].&amp;[74594]"/>
            <x15:cachedUniqueName index="12042" name="[Reporte Largo].[ITEM].&amp;[74595]"/>
            <x15:cachedUniqueName index="12043" name="[Reporte Largo].[ITEM].&amp;[74596]"/>
            <x15:cachedUniqueName index="12044" name="[Reporte Largo].[ITEM].&amp;[74597]"/>
            <x15:cachedUniqueName index="12045" name="[Reporte Largo].[ITEM].&amp;[74598]"/>
            <x15:cachedUniqueName index="12046" name="[Reporte Largo].[ITEM].&amp;[74599]"/>
            <x15:cachedUniqueName index="12047" name="[Reporte Largo].[ITEM].&amp;[74601]"/>
            <x15:cachedUniqueName index="12048" name="[Reporte Largo].[ITEM].&amp;[74602]"/>
            <x15:cachedUniqueName index="12049" name="[Reporte Largo].[ITEM].&amp;[74603]"/>
            <x15:cachedUniqueName index="12050" name="[Reporte Largo].[ITEM].&amp;[74604]"/>
            <x15:cachedUniqueName index="12051" name="[Reporte Largo].[ITEM].&amp;[74605]"/>
            <x15:cachedUniqueName index="12052" name="[Reporte Largo].[ITEM].&amp;[74606]"/>
            <x15:cachedUniqueName index="12053" name="[Reporte Largo].[ITEM].&amp;[74607]"/>
            <x15:cachedUniqueName index="12054" name="[Reporte Largo].[ITEM].&amp;[74608]"/>
            <x15:cachedUniqueName index="12055" name="[Reporte Largo].[ITEM].&amp;[74609]"/>
            <x15:cachedUniqueName index="12056" name="[Reporte Largo].[ITEM].&amp;[74610]"/>
            <x15:cachedUniqueName index="12057" name="[Reporte Largo].[ITEM].&amp;[74611]"/>
            <x15:cachedUniqueName index="12058" name="[Reporte Largo].[ITEM].&amp;[74612]"/>
            <x15:cachedUniqueName index="12059" name="[Reporte Largo].[ITEM].&amp;[74613]"/>
            <x15:cachedUniqueName index="12060" name="[Reporte Largo].[ITEM].&amp;[74614]"/>
            <x15:cachedUniqueName index="12061" name="[Reporte Largo].[ITEM].&amp;[74615]"/>
            <x15:cachedUniqueName index="12062" name="[Reporte Largo].[ITEM].&amp;[74616]"/>
            <x15:cachedUniqueName index="12063" name="[Reporte Largo].[ITEM].&amp;[74617]"/>
            <x15:cachedUniqueName index="12064" name="[Reporte Largo].[ITEM].&amp;[74618]"/>
            <x15:cachedUniqueName index="12065" name="[Reporte Largo].[ITEM].&amp;[74619]"/>
            <x15:cachedUniqueName index="12066" name="[Reporte Largo].[ITEM].&amp;[74620]"/>
            <x15:cachedUniqueName index="12067" name="[Reporte Largo].[ITEM].&amp;[74621]"/>
            <x15:cachedUniqueName index="12068" name="[Reporte Largo].[ITEM].&amp;[74622]"/>
            <x15:cachedUniqueName index="12069" name="[Reporte Largo].[ITEM].&amp;[74623]"/>
            <x15:cachedUniqueName index="12070" name="[Reporte Largo].[ITEM].&amp;[74624]"/>
            <x15:cachedUniqueName index="12071" name="[Reporte Largo].[ITEM].&amp;[74625]"/>
            <x15:cachedUniqueName index="12072" name="[Reporte Largo].[ITEM].&amp;[74626]"/>
            <x15:cachedUniqueName index="12073" name="[Reporte Largo].[ITEM].&amp;[74627]"/>
            <x15:cachedUniqueName index="12074" name="[Reporte Largo].[ITEM].&amp;[74628]"/>
            <x15:cachedUniqueName index="12075" name="[Reporte Largo].[ITEM].&amp;[74629]"/>
            <x15:cachedUniqueName index="12076" name="[Reporte Largo].[ITEM].&amp;[74630]"/>
            <x15:cachedUniqueName index="12077" name="[Reporte Largo].[ITEM].&amp;[74631]"/>
            <x15:cachedUniqueName index="12078" name="[Reporte Largo].[ITEM].&amp;[74632]"/>
            <x15:cachedUniqueName index="12079" name="[Reporte Largo].[ITEM].&amp;[74633]"/>
            <x15:cachedUniqueName index="12080" name="[Reporte Largo].[ITEM].&amp;[74634]"/>
            <x15:cachedUniqueName index="12081" name="[Reporte Largo].[ITEM].&amp;[74635]"/>
            <x15:cachedUniqueName index="12082" name="[Reporte Largo].[ITEM].&amp;[74636]"/>
            <x15:cachedUniqueName index="12083" name="[Reporte Largo].[ITEM].&amp;[74637]"/>
            <x15:cachedUniqueName index="12084" name="[Reporte Largo].[ITEM].&amp;[74638]"/>
            <x15:cachedUniqueName index="12085" name="[Reporte Largo].[ITEM].&amp;[74639]"/>
            <x15:cachedUniqueName index="12086" name="[Reporte Largo].[ITEM].&amp;[74640]"/>
            <x15:cachedUniqueName index="12087" name="[Reporte Largo].[ITEM].&amp;[74641]"/>
            <x15:cachedUniqueName index="12088" name="[Reporte Largo].[ITEM].&amp;[74642]"/>
            <x15:cachedUniqueName index="12089" name="[Reporte Largo].[ITEM].&amp;[74643]"/>
            <x15:cachedUniqueName index="12090" name="[Reporte Largo].[ITEM].&amp;[74644]"/>
            <x15:cachedUniqueName index="12091" name="[Reporte Largo].[ITEM].&amp;[74645]"/>
            <x15:cachedUniqueName index="12092" name="[Reporte Largo].[ITEM].&amp;[74646]"/>
            <x15:cachedUniqueName index="12093" name="[Reporte Largo].[ITEM].&amp;[74647]"/>
            <x15:cachedUniqueName index="12094" name="[Reporte Largo].[ITEM].&amp;[74648]"/>
            <x15:cachedUniqueName index="12095" name="[Reporte Largo].[ITEM].&amp;[74668]"/>
            <x15:cachedUniqueName index="12096" name="[Reporte Largo].[ITEM].&amp;[74669]"/>
            <x15:cachedUniqueName index="12097" name="[Reporte Largo].[ITEM].&amp;[74707]"/>
            <x15:cachedUniqueName index="12098" name="[Reporte Largo].[ITEM].&amp;[74716]"/>
            <x15:cachedUniqueName index="12099" name="[Reporte Largo].[ITEM].&amp;[74717]"/>
            <x15:cachedUniqueName index="12100" name="[Reporte Largo].[ITEM].&amp;[74718]"/>
            <x15:cachedUniqueName index="12101" name="[Reporte Largo].[ITEM].&amp;[74724]"/>
            <x15:cachedUniqueName index="12102" name="[Reporte Largo].[ITEM].&amp;[74780]"/>
            <x15:cachedUniqueName index="12103" name="[Reporte Largo].[ITEM].&amp;[74781]"/>
            <x15:cachedUniqueName index="12104" name="[Reporte Largo].[ITEM].&amp;[74792]"/>
            <x15:cachedUniqueName index="12105" name="[Reporte Largo].[ITEM].&amp;[74802]"/>
            <x15:cachedUniqueName index="12106" name="[Reporte Largo].[ITEM].&amp;[74805]"/>
            <x15:cachedUniqueName index="12107" name="[Reporte Largo].[ITEM].&amp;[74811]"/>
            <x15:cachedUniqueName index="12108" name="[Reporte Largo].[ITEM].&amp;[74812]"/>
            <x15:cachedUniqueName index="12109" name="[Reporte Largo].[ITEM].&amp;[74814]"/>
            <x15:cachedUniqueName index="12110" name="[Reporte Largo].[ITEM].&amp;[74815]"/>
            <x15:cachedUniqueName index="12111" name="[Reporte Largo].[ITEM].&amp;[74816]"/>
            <x15:cachedUniqueName index="12112" name="[Reporte Largo].[ITEM].&amp;[74817]"/>
            <x15:cachedUniqueName index="12113" name="[Reporte Largo].[ITEM].&amp;[74818]"/>
            <x15:cachedUniqueName index="12114" name="[Reporte Largo].[ITEM].&amp;[74820]"/>
            <x15:cachedUniqueName index="12115" name="[Reporte Largo].[ITEM].&amp;[74821]"/>
            <x15:cachedUniqueName index="12116" name="[Reporte Largo].[ITEM].&amp;[74822]"/>
            <x15:cachedUniqueName index="12117" name="[Reporte Largo].[ITEM].&amp;[74823]"/>
            <x15:cachedUniqueName index="12118" name="[Reporte Largo].[ITEM].&amp;[74824]"/>
            <x15:cachedUniqueName index="12119" name="[Reporte Largo].[ITEM].&amp;[74825]"/>
            <x15:cachedUniqueName index="12120" name="[Reporte Largo].[ITEM].&amp;[74826]"/>
            <x15:cachedUniqueName index="12121" name="[Reporte Largo].[ITEM].&amp;[74827]"/>
            <x15:cachedUniqueName index="12122" name="[Reporte Largo].[ITEM].&amp;[74828]"/>
            <x15:cachedUniqueName index="12123" name="[Reporte Largo].[ITEM].&amp;[74829]"/>
            <x15:cachedUniqueName index="12124" name="[Reporte Largo].[ITEM].&amp;[74830]"/>
            <x15:cachedUniqueName index="12125" name="[Reporte Largo].[ITEM].&amp;[74831]"/>
            <x15:cachedUniqueName index="12126" name="[Reporte Largo].[ITEM].&amp;[74832]"/>
            <x15:cachedUniqueName index="12127" name="[Reporte Largo].[ITEM].&amp;[74833]"/>
            <x15:cachedUniqueName index="12128" name="[Reporte Largo].[ITEM].&amp;[74834]"/>
            <x15:cachedUniqueName index="12129" name="[Reporte Largo].[ITEM].&amp;[74835]"/>
            <x15:cachedUniqueName index="12130" name="[Reporte Largo].[ITEM].&amp;[74836]"/>
            <x15:cachedUniqueName index="12131" name="[Reporte Largo].[ITEM].&amp;[74837]"/>
            <x15:cachedUniqueName index="12132" name="[Reporte Largo].[ITEM].&amp;[74838]"/>
            <x15:cachedUniqueName index="12133" name="[Reporte Largo].[ITEM].&amp;[74839]"/>
            <x15:cachedUniqueName index="12134" name="[Reporte Largo].[ITEM].&amp;[74840]"/>
            <x15:cachedUniqueName index="12135" name="[Reporte Largo].[ITEM].&amp;[74841]"/>
            <x15:cachedUniqueName index="12136" name="[Reporte Largo].[ITEM].&amp;[74842]"/>
            <x15:cachedUniqueName index="12137" name="[Reporte Largo].[ITEM].&amp;[74844]"/>
            <x15:cachedUniqueName index="12138" name="[Reporte Largo].[ITEM].&amp;[74845]"/>
            <x15:cachedUniqueName index="12139" name="[Reporte Largo].[ITEM].&amp;[74846]"/>
            <x15:cachedUniqueName index="12140" name="[Reporte Largo].[ITEM].&amp;[74847]"/>
            <x15:cachedUniqueName index="12141" name="[Reporte Largo].[ITEM].&amp;[74848]"/>
            <x15:cachedUniqueName index="12142" name="[Reporte Largo].[ITEM].&amp;[74849]"/>
            <x15:cachedUniqueName index="12143" name="[Reporte Largo].[ITEM].&amp;[74850]"/>
            <x15:cachedUniqueName index="12144" name="[Reporte Largo].[ITEM].&amp;[74851]"/>
            <x15:cachedUniqueName index="12145" name="[Reporte Largo].[ITEM].&amp;[74852]"/>
            <x15:cachedUniqueName index="12146" name="[Reporte Largo].[ITEM].&amp;[74853]"/>
            <x15:cachedUniqueName index="12147" name="[Reporte Largo].[ITEM].&amp;[74854]"/>
            <x15:cachedUniqueName index="12148" name="[Reporte Largo].[ITEM].&amp;[74855]"/>
            <x15:cachedUniqueName index="12149" name="[Reporte Largo].[ITEM].&amp;[74856]"/>
            <x15:cachedUniqueName index="12150" name="[Reporte Largo].[ITEM].&amp;[74857]"/>
            <x15:cachedUniqueName index="12151" name="[Reporte Largo].[ITEM].&amp;[74858]"/>
            <x15:cachedUniqueName index="12152" name="[Reporte Largo].[ITEM].&amp;[74859]"/>
            <x15:cachedUniqueName index="12153" name="[Reporte Largo].[ITEM].&amp;[74860]"/>
            <x15:cachedUniqueName index="12154" name="[Reporte Largo].[ITEM].&amp;[74861]"/>
            <x15:cachedUniqueName index="12155" name="[Reporte Largo].[ITEM].&amp;[74862]"/>
            <x15:cachedUniqueName index="12156" name="[Reporte Largo].[ITEM].&amp;[74863]"/>
            <x15:cachedUniqueName index="12157" name="[Reporte Largo].[ITEM].&amp;[74864]"/>
            <x15:cachedUniqueName index="12158" name="[Reporte Largo].[ITEM].&amp;[74865]"/>
            <x15:cachedUniqueName index="12159" name="[Reporte Largo].[ITEM].&amp;[74867]"/>
            <x15:cachedUniqueName index="12160" name="[Reporte Largo].[ITEM].&amp;[74868]"/>
            <x15:cachedUniqueName index="12161" name="[Reporte Largo].[ITEM].&amp;[74869]"/>
            <x15:cachedUniqueName index="12162" name="[Reporte Largo].[ITEM].&amp;[74870]"/>
            <x15:cachedUniqueName index="12163" name="[Reporte Largo].[ITEM].&amp;[74871]"/>
            <x15:cachedUniqueName index="12164" name="[Reporte Largo].[ITEM].&amp;[74872]"/>
            <x15:cachedUniqueName index="12165" name="[Reporte Largo].[ITEM].&amp;[74873]"/>
            <x15:cachedUniqueName index="12166" name="[Reporte Largo].[ITEM].&amp;[74874]"/>
            <x15:cachedUniqueName index="12167" name="[Reporte Largo].[ITEM].&amp;[74875]"/>
            <x15:cachedUniqueName index="12168" name="[Reporte Largo].[ITEM].&amp;[74876]"/>
            <x15:cachedUniqueName index="12169" name="[Reporte Largo].[ITEM].&amp;[74877]"/>
            <x15:cachedUniqueName index="12170" name="[Reporte Largo].[ITEM].&amp;[74878]"/>
            <x15:cachedUniqueName index="12171" name="[Reporte Largo].[ITEM].&amp;[74881]"/>
            <x15:cachedUniqueName index="12172" name="[Reporte Largo].[ITEM].&amp;[74882]"/>
            <x15:cachedUniqueName index="12173" name="[Reporte Largo].[ITEM].&amp;[74883]"/>
            <x15:cachedUniqueName index="12174" name="[Reporte Largo].[ITEM].&amp;[74884]"/>
            <x15:cachedUniqueName index="12175" name="[Reporte Largo].[ITEM].&amp;[74915]"/>
            <x15:cachedUniqueName index="12176" name="[Reporte Largo].[ITEM].&amp;[74916]"/>
            <x15:cachedUniqueName index="12177" name="[Reporte Largo].[ITEM].&amp;[74917]"/>
            <x15:cachedUniqueName index="12178" name="[Reporte Largo].[ITEM].&amp;[74918]"/>
            <x15:cachedUniqueName index="12179" name="[Reporte Largo].[ITEM].&amp;[74919]"/>
            <x15:cachedUniqueName index="12180" name="[Reporte Largo].[ITEM].&amp;[74920]"/>
            <x15:cachedUniqueName index="12181" name="[Reporte Largo].[ITEM].&amp;[74921]"/>
            <x15:cachedUniqueName index="12182" name="[Reporte Largo].[ITEM].&amp;[74922]"/>
            <x15:cachedUniqueName index="12183" name="[Reporte Largo].[ITEM].&amp;[74924]"/>
            <x15:cachedUniqueName index="12184" name="[Reporte Largo].[ITEM].&amp;[74925]"/>
            <x15:cachedUniqueName index="12185" name="[Reporte Largo].[ITEM].&amp;[74926]"/>
            <x15:cachedUniqueName index="12186" name="[Reporte Largo].[ITEM].&amp;[74927]"/>
            <x15:cachedUniqueName index="12187" name="[Reporte Largo].[ITEM].&amp;[74928]"/>
            <x15:cachedUniqueName index="12188" name="[Reporte Largo].[ITEM].&amp;[74929]"/>
            <x15:cachedUniqueName index="12189" name="[Reporte Largo].[ITEM].&amp;[74930]"/>
            <x15:cachedUniqueName index="12190" name="[Reporte Largo].[ITEM].&amp;[74931]"/>
            <x15:cachedUniqueName index="12191" name="[Reporte Largo].[ITEM].&amp;[74932]"/>
            <x15:cachedUniqueName index="12192" name="[Reporte Largo].[ITEM].&amp;[74933]"/>
            <x15:cachedUniqueName index="12193" name="[Reporte Largo].[ITEM].&amp;[74934]"/>
            <x15:cachedUniqueName index="12194" name="[Reporte Largo].[ITEM].&amp;[74935]"/>
            <x15:cachedUniqueName index="12195" name="[Reporte Largo].[ITEM].&amp;[74936]"/>
            <x15:cachedUniqueName index="12196" name="[Reporte Largo].[ITEM].&amp;[74937]"/>
            <x15:cachedUniqueName index="12197" name="[Reporte Largo].[ITEM].&amp;[74938]"/>
            <x15:cachedUniqueName index="12198" name="[Reporte Largo].[ITEM].&amp;[74939]"/>
            <x15:cachedUniqueName index="12199" name="[Reporte Largo].[ITEM].&amp;[74940]"/>
            <x15:cachedUniqueName index="12200" name="[Reporte Largo].[ITEM].&amp;[74941]"/>
            <x15:cachedUniqueName index="12201" name="[Reporte Largo].[ITEM].&amp;[74942]"/>
            <x15:cachedUniqueName index="12202" name="[Reporte Largo].[ITEM].&amp;[74943]"/>
            <x15:cachedUniqueName index="12203" name="[Reporte Largo].[ITEM].&amp;[74944]"/>
            <x15:cachedUniqueName index="12204" name="[Reporte Largo].[ITEM].&amp;[74945]"/>
            <x15:cachedUniqueName index="12205" name="[Reporte Largo].[ITEM].&amp;[74948]"/>
            <x15:cachedUniqueName index="12206" name="[Reporte Largo].[ITEM].&amp;[74949]"/>
            <x15:cachedUniqueName index="12207" name="[Reporte Largo].[ITEM].&amp;[74950]"/>
            <x15:cachedUniqueName index="12208" name="[Reporte Largo].[ITEM].&amp;[74951]"/>
            <x15:cachedUniqueName index="12209" name="[Reporte Largo].[ITEM].&amp;[74952]"/>
            <x15:cachedUniqueName index="12210" name="[Reporte Largo].[ITEM].&amp;[74954]"/>
            <x15:cachedUniqueName index="12211" name="[Reporte Largo].[ITEM].&amp;[74955]"/>
            <x15:cachedUniqueName index="12212" name="[Reporte Largo].[ITEM].&amp;[74956]"/>
            <x15:cachedUniqueName index="12213" name="[Reporte Largo].[ITEM].&amp;[74957]"/>
            <x15:cachedUniqueName index="12214" name="[Reporte Largo].[ITEM].&amp;[74958]"/>
            <x15:cachedUniqueName index="12215" name="[Reporte Largo].[ITEM].&amp;[74959]"/>
            <x15:cachedUniqueName index="12216" name="[Reporte Largo].[ITEM].&amp;[74961]"/>
            <x15:cachedUniqueName index="12217" name="[Reporte Largo].[ITEM].&amp;[74962]"/>
            <x15:cachedUniqueName index="12218" name="[Reporte Largo].[ITEM].&amp;[74963]"/>
            <x15:cachedUniqueName index="12219" name="[Reporte Largo].[ITEM].&amp;[74964]"/>
            <x15:cachedUniqueName index="12220" name="[Reporte Largo].[ITEM].&amp;[74965]"/>
            <x15:cachedUniqueName index="12221" name="[Reporte Largo].[ITEM].&amp;[74966]"/>
            <x15:cachedUniqueName index="12222" name="[Reporte Largo].[ITEM].&amp;[74967]"/>
            <x15:cachedUniqueName index="12223" name="[Reporte Largo].[ITEM].&amp;[74968]"/>
            <x15:cachedUniqueName index="12224" name="[Reporte Largo].[ITEM].&amp;[74969]"/>
            <x15:cachedUniqueName index="12225" name="[Reporte Largo].[ITEM].&amp;[74970]"/>
            <x15:cachedUniqueName index="12226" name="[Reporte Largo].[ITEM].&amp;[74971]"/>
            <x15:cachedUniqueName index="12227" name="[Reporte Largo].[ITEM].&amp;[74972]"/>
            <x15:cachedUniqueName index="12228" name="[Reporte Largo].[ITEM].&amp;[74973]"/>
            <x15:cachedUniqueName index="12229" name="[Reporte Largo].[ITEM].&amp;[74974]"/>
            <x15:cachedUniqueName index="12230" name="[Reporte Largo].[ITEM].&amp;[74975]"/>
            <x15:cachedUniqueName index="12231" name="[Reporte Largo].[ITEM].&amp;[74976]"/>
            <x15:cachedUniqueName index="12232" name="[Reporte Largo].[ITEM].&amp;[74977]"/>
            <x15:cachedUniqueName index="12233" name="[Reporte Largo].[ITEM].&amp;[74978]"/>
            <x15:cachedUniqueName index="12234" name="[Reporte Largo].[ITEM].&amp;[74979]"/>
            <x15:cachedUniqueName index="12235" name="[Reporte Largo].[ITEM].&amp;[74980]"/>
            <x15:cachedUniqueName index="12236" name="[Reporte Largo].[ITEM].&amp;[74981]"/>
            <x15:cachedUniqueName index="12237" name="[Reporte Largo].[ITEM].&amp;[75006]"/>
            <x15:cachedUniqueName index="12238" name="[Reporte Largo].[ITEM].&amp;[75007]"/>
            <x15:cachedUniqueName index="12239" name="[Reporte Largo].[ITEM].&amp;[75008]"/>
            <x15:cachedUniqueName index="12240" name="[Reporte Largo].[ITEM].&amp;[75009]"/>
            <x15:cachedUniqueName index="12241" name="[Reporte Largo].[ITEM].&amp;[75010]"/>
            <x15:cachedUniqueName index="12242" name="[Reporte Largo].[ITEM].&amp;[75011]"/>
            <x15:cachedUniqueName index="12243" name="[Reporte Largo].[ITEM].&amp;[75012]"/>
            <x15:cachedUniqueName index="12244" name="[Reporte Largo].[ITEM].&amp;[75013]"/>
            <x15:cachedUniqueName index="12245" name="[Reporte Largo].[ITEM].&amp;[75014]"/>
            <x15:cachedUniqueName index="12246" name="[Reporte Largo].[ITEM].&amp;[75015]"/>
            <x15:cachedUniqueName index="12247" name="[Reporte Largo].[ITEM].&amp;[75016]"/>
            <x15:cachedUniqueName index="12248" name="[Reporte Largo].[ITEM].&amp;[75017]"/>
            <x15:cachedUniqueName index="12249" name="[Reporte Largo].[ITEM].&amp;[75018]"/>
            <x15:cachedUniqueName index="12250" name="[Reporte Largo].[ITEM].&amp;[75019]"/>
            <x15:cachedUniqueName index="12251" name="[Reporte Largo].[ITEM].&amp;[75031]"/>
            <x15:cachedUniqueName index="12252" name="[Reporte Largo].[ITEM].&amp;[75072]"/>
            <x15:cachedUniqueName index="12253" name="[Reporte Largo].[ITEM].&amp;[75073]"/>
            <x15:cachedUniqueName index="12254" name="[Reporte Largo].[ITEM].&amp;[75085]"/>
            <x15:cachedUniqueName index="12255" name="[Reporte Largo].[ITEM].&amp;[75086]"/>
            <x15:cachedUniqueName index="12256" name="[Reporte Largo].[ITEM].&amp;[75087]"/>
            <x15:cachedUniqueName index="12257" name="[Reporte Largo].[ITEM].&amp;[75088]"/>
            <x15:cachedUniqueName index="12258" name="[Reporte Largo].[ITEM].&amp;[75089]"/>
            <x15:cachedUniqueName index="12259" name="[Reporte Largo].[ITEM].&amp;[75090]"/>
            <x15:cachedUniqueName index="12260" name="[Reporte Largo].[ITEM].&amp;[75091]"/>
            <x15:cachedUniqueName index="12261" name="[Reporte Largo].[ITEM].&amp;[75092]"/>
            <x15:cachedUniqueName index="12262" name="[Reporte Largo].[ITEM].&amp;[75093]"/>
            <x15:cachedUniqueName index="12263" name="[Reporte Largo].[ITEM].&amp;[75105]"/>
            <x15:cachedUniqueName index="12264" name="[Reporte Largo].[ITEM].&amp;[75106]"/>
            <x15:cachedUniqueName index="12265" name="[Reporte Largo].[ITEM].&amp;[75107]"/>
            <x15:cachedUniqueName index="12266" name="[Reporte Largo].[ITEM].&amp;[75108]"/>
            <x15:cachedUniqueName index="12267" name="[Reporte Largo].[ITEM].&amp;[75110]"/>
            <x15:cachedUniqueName index="12268" name="[Reporte Largo].[ITEM].&amp;[75111]"/>
            <x15:cachedUniqueName index="12269" name="[Reporte Largo].[ITEM].&amp;[75112]"/>
            <x15:cachedUniqueName index="12270" name="[Reporte Largo].[ITEM].&amp;[75113]"/>
            <x15:cachedUniqueName index="12271" name="[Reporte Largo].[ITEM].&amp;[75114]"/>
            <x15:cachedUniqueName index="12272" name="[Reporte Largo].[ITEM].&amp;[75115]"/>
            <x15:cachedUniqueName index="12273" name="[Reporte Largo].[ITEM].&amp;[75116]"/>
            <x15:cachedUniqueName index="12274" name="[Reporte Largo].[ITEM].&amp;[75129]"/>
            <x15:cachedUniqueName index="12275" name="[Reporte Largo].[ITEM].&amp;[75130]"/>
            <x15:cachedUniqueName index="12276" name="[Reporte Largo].[ITEM].&amp;[75131]"/>
            <x15:cachedUniqueName index="12277" name="[Reporte Largo].[ITEM].&amp;[75132]"/>
            <x15:cachedUniqueName index="12278" name="[Reporte Largo].[ITEM].&amp;[75133]"/>
            <x15:cachedUniqueName index="12279" name="[Reporte Largo].[ITEM].&amp;[75134]"/>
            <x15:cachedUniqueName index="12280" name="[Reporte Largo].[ITEM].&amp;[75135]"/>
            <x15:cachedUniqueName index="12281" name="[Reporte Largo].[ITEM].&amp;[75151]"/>
            <x15:cachedUniqueName index="12282" name="[Reporte Largo].[ITEM].&amp;[75152]"/>
            <x15:cachedUniqueName index="12283" name="[Reporte Largo].[ITEM].&amp;[75153]"/>
            <x15:cachedUniqueName index="12284" name="[Reporte Largo].[ITEM].&amp;[75154]"/>
            <x15:cachedUniqueName index="12285" name="[Reporte Largo].[ITEM].&amp;[75158]"/>
            <x15:cachedUniqueName index="12286" name="[Reporte Largo].[ITEM].&amp;[75159]"/>
            <x15:cachedUniqueName index="12287" name="[Reporte Largo].[ITEM].&amp;[75162]"/>
            <x15:cachedUniqueName index="12288" name="[Reporte Largo].[ITEM].&amp;[75163]"/>
            <x15:cachedUniqueName index="12289" name="[Reporte Largo].[ITEM].&amp;[75164]"/>
            <x15:cachedUniqueName index="12290" name="[Reporte Largo].[ITEM].&amp;[75165]"/>
            <x15:cachedUniqueName index="12291" name="[Reporte Largo].[ITEM].&amp;[75166]"/>
            <x15:cachedUniqueName index="12292" name="[Reporte Largo].[ITEM].&amp;[75167]"/>
            <x15:cachedUniqueName index="12293" name="[Reporte Largo].[ITEM].&amp;[75168]"/>
            <x15:cachedUniqueName index="12294" name="[Reporte Largo].[ITEM].&amp;[75169]"/>
            <x15:cachedUniqueName index="12295" name="[Reporte Largo].[ITEM].&amp;[75170]"/>
            <x15:cachedUniqueName index="12296" name="[Reporte Largo].[ITEM].&amp;[75171]"/>
            <x15:cachedUniqueName index="12297" name="[Reporte Largo].[ITEM].&amp;[75172]"/>
            <x15:cachedUniqueName index="12298" name="[Reporte Largo].[ITEM].&amp;[75173]"/>
            <x15:cachedUniqueName index="12299" name="[Reporte Largo].[ITEM].&amp;[75174]"/>
            <x15:cachedUniqueName index="12300" name="[Reporte Largo].[ITEM].&amp;[75175]"/>
            <x15:cachedUniqueName index="12301" name="[Reporte Largo].[ITEM].&amp;[75176]"/>
            <x15:cachedUniqueName index="12302" name="[Reporte Largo].[ITEM].&amp;[75177]"/>
            <x15:cachedUniqueName index="12303" name="[Reporte Largo].[ITEM].&amp;[75178]"/>
            <x15:cachedUniqueName index="12304" name="[Reporte Largo].[ITEM].&amp;[75179]"/>
            <x15:cachedUniqueName index="12305" name="[Reporte Largo].[ITEM].&amp;[75180]"/>
            <x15:cachedUniqueName index="12306" name="[Reporte Largo].[ITEM].&amp;[75181]"/>
            <x15:cachedUniqueName index="12307" name="[Reporte Largo].[ITEM].&amp;[75182]"/>
            <x15:cachedUniqueName index="12308" name="[Reporte Largo].[ITEM].&amp;[75183]"/>
            <x15:cachedUniqueName index="12309" name="[Reporte Largo].[ITEM].&amp;[75184]"/>
            <x15:cachedUniqueName index="12310" name="[Reporte Largo].[ITEM].&amp;[75185]"/>
            <x15:cachedUniqueName index="12311" name="[Reporte Largo].[ITEM].&amp;[75186]"/>
            <x15:cachedUniqueName index="12312" name="[Reporte Largo].[ITEM].&amp;[75187]"/>
            <x15:cachedUniqueName index="12313" name="[Reporte Largo].[ITEM].&amp;[75188]"/>
            <x15:cachedUniqueName index="12314" name="[Reporte Largo].[ITEM].&amp;[75189]"/>
            <x15:cachedUniqueName index="12315" name="[Reporte Largo].[ITEM].&amp;[75190]"/>
            <x15:cachedUniqueName index="12316" name="[Reporte Largo].[ITEM].&amp;[75191]"/>
            <x15:cachedUniqueName index="12317" name="[Reporte Largo].[ITEM].&amp;[75193]"/>
            <x15:cachedUniqueName index="12318" name="[Reporte Largo].[ITEM].&amp;[75194]"/>
            <x15:cachedUniqueName index="12319" name="[Reporte Largo].[ITEM].&amp;[75195]"/>
            <x15:cachedUniqueName index="12320" name="[Reporte Largo].[ITEM].&amp;[75196]"/>
            <x15:cachedUniqueName index="12321" name="[Reporte Largo].[ITEM].&amp;[75197]"/>
            <x15:cachedUniqueName index="12322" name="[Reporte Largo].[ITEM].&amp;[75198]"/>
            <x15:cachedUniqueName index="12323" name="[Reporte Largo].[ITEM].&amp;[75200]"/>
            <x15:cachedUniqueName index="12324" name="[Reporte Largo].[ITEM].&amp;[75201]"/>
            <x15:cachedUniqueName index="12325" name="[Reporte Largo].[ITEM].&amp;[75202]"/>
            <x15:cachedUniqueName index="12326" name="[Reporte Largo].[ITEM].&amp;[75203]"/>
            <x15:cachedUniqueName index="12327" name="[Reporte Largo].[ITEM].&amp;[75204]"/>
            <x15:cachedUniqueName index="12328" name="[Reporte Largo].[ITEM].&amp;[75205]"/>
            <x15:cachedUniqueName index="12329" name="[Reporte Largo].[ITEM].&amp;[75206]"/>
            <x15:cachedUniqueName index="12330" name="[Reporte Largo].[ITEM].&amp;[75207]"/>
            <x15:cachedUniqueName index="12331" name="[Reporte Largo].[ITEM].&amp;[75208]"/>
            <x15:cachedUniqueName index="12332" name="[Reporte Largo].[ITEM].&amp;[75209]"/>
            <x15:cachedUniqueName index="12333" name="[Reporte Largo].[ITEM].&amp;[75210]"/>
            <x15:cachedUniqueName index="12334" name="[Reporte Largo].[ITEM].&amp;[75211]"/>
            <x15:cachedUniqueName index="12335" name="[Reporte Largo].[ITEM].&amp;[75212]"/>
            <x15:cachedUniqueName index="12336" name="[Reporte Largo].[ITEM].&amp;[75213]"/>
            <x15:cachedUniqueName index="12337" name="[Reporte Largo].[ITEM].&amp;[75214]"/>
            <x15:cachedUniqueName index="12338" name="[Reporte Largo].[ITEM].&amp;[75217]"/>
            <x15:cachedUniqueName index="12339" name="[Reporte Largo].[ITEM].&amp;[75218]"/>
            <x15:cachedUniqueName index="12340" name="[Reporte Largo].[ITEM].&amp;[75219]"/>
            <x15:cachedUniqueName index="12341" name="[Reporte Largo].[ITEM].&amp;[75220]"/>
            <x15:cachedUniqueName index="12342" name="[Reporte Largo].[ITEM].&amp;[75221]"/>
            <x15:cachedUniqueName index="12343" name="[Reporte Largo].[ITEM].&amp;[75226]"/>
            <x15:cachedUniqueName index="12344" name="[Reporte Largo].[ITEM].&amp;[75227]"/>
            <x15:cachedUniqueName index="12345" name="[Reporte Largo].[ITEM].&amp;[75228]"/>
            <x15:cachedUniqueName index="12346" name="[Reporte Largo].[ITEM].&amp;[75229]"/>
            <x15:cachedUniqueName index="12347" name="[Reporte Largo].[ITEM].&amp;[75230]"/>
            <x15:cachedUniqueName index="12348" name="[Reporte Largo].[ITEM].&amp;[75235]"/>
            <x15:cachedUniqueName index="12349" name="[Reporte Largo].[ITEM].&amp;[75258]"/>
            <x15:cachedUniqueName index="12350" name="[Reporte Largo].[ITEM].&amp;[75259]"/>
            <x15:cachedUniqueName index="12351" name="[Reporte Largo].[ITEM].&amp;[75260]"/>
            <x15:cachedUniqueName index="12352" name="[Reporte Largo].[ITEM].&amp;[75261]"/>
            <x15:cachedUniqueName index="12353" name="[Reporte Largo].[ITEM].&amp;[75274]"/>
            <x15:cachedUniqueName index="12354" name="[Reporte Largo].[ITEM].&amp;[75275]"/>
            <x15:cachedUniqueName index="12355" name="[Reporte Largo].[ITEM].&amp;[75276]"/>
            <x15:cachedUniqueName index="12356" name="[Reporte Largo].[ITEM].&amp;[75277]"/>
            <x15:cachedUniqueName index="12357" name="[Reporte Largo].[ITEM].&amp;[75322]"/>
            <x15:cachedUniqueName index="12358" name="[Reporte Largo].[ITEM].&amp;[75323]"/>
            <x15:cachedUniqueName index="12359" name="[Reporte Largo].[ITEM].&amp;[75325]"/>
            <x15:cachedUniqueName index="12360" name="[Reporte Largo].[ITEM].&amp;[75326]"/>
            <x15:cachedUniqueName index="12361" name="[Reporte Largo].[ITEM].&amp;[75327]"/>
            <x15:cachedUniqueName index="12362" name="[Reporte Largo].[ITEM].&amp;[75328]"/>
            <x15:cachedUniqueName index="12363" name="[Reporte Largo].[ITEM].&amp;[75329]"/>
            <x15:cachedUniqueName index="12364" name="[Reporte Largo].[ITEM].&amp;[75330]"/>
            <x15:cachedUniqueName index="12365" name="[Reporte Largo].[ITEM].&amp;[75331]"/>
            <x15:cachedUniqueName index="12366" name="[Reporte Largo].[ITEM].&amp;[75332]"/>
            <x15:cachedUniqueName index="12367" name="[Reporte Largo].[ITEM].&amp;[75336]"/>
            <x15:cachedUniqueName index="12368" name="[Reporte Largo].[ITEM].&amp;[75337]"/>
            <x15:cachedUniqueName index="12369" name="[Reporte Largo].[ITEM].&amp;[75338]"/>
            <x15:cachedUniqueName index="12370" name="[Reporte Largo].[ITEM].&amp;[75339]"/>
            <x15:cachedUniqueName index="12371" name="[Reporte Largo].[ITEM].&amp;[75340]"/>
            <x15:cachedUniqueName index="12372" name="[Reporte Largo].[ITEM].&amp;[75385]"/>
            <x15:cachedUniqueName index="12373" name="[Reporte Largo].[ITEM].&amp;[75386]"/>
            <x15:cachedUniqueName index="12374" name="[Reporte Largo].[ITEM].&amp;[75387]"/>
            <x15:cachedUniqueName index="12375" name="[Reporte Largo].[ITEM].&amp;[75388]"/>
            <x15:cachedUniqueName index="12376" name="[Reporte Largo].[ITEM].&amp;[75389]"/>
            <x15:cachedUniqueName index="12377" name="[Reporte Largo].[ITEM].&amp;[75493]"/>
            <x15:cachedUniqueName index="12378" name="[Reporte Largo].[ITEM].&amp;[75494]"/>
            <x15:cachedUniqueName index="12379" name="[Reporte Largo].[ITEM].&amp;[75495]"/>
            <x15:cachedUniqueName index="12380" name="[Reporte Largo].[ITEM].&amp;[75496]"/>
            <x15:cachedUniqueName index="12381" name="[Reporte Largo].[ITEM].&amp;[75497]"/>
            <x15:cachedUniqueName index="12382" name="[Reporte Largo].[ITEM].&amp;[75508]"/>
            <x15:cachedUniqueName index="12383" name="[Reporte Largo].[ITEM].&amp;[75509]"/>
            <x15:cachedUniqueName index="12384" name="[Reporte Largo].[ITEM].&amp;[75514]"/>
            <x15:cachedUniqueName index="12385" name="[Reporte Largo].[ITEM].&amp;[75516]"/>
            <x15:cachedUniqueName index="12386" name="[Reporte Largo].[ITEM].&amp;[75517]"/>
            <x15:cachedUniqueName index="12387" name="[Reporte Largo].[ITEM].&amp;[75518]"/>
            <x15:cachedUniqueName index="12388" name="[Reporte Largo].[ITEM].&amp;[75519]"/>
            <x15:cachedUniqueName index="12389" name="[Reporte Largo].[ITEM].&amp;[75520]"/>
            <x15:cachedUniqueName index="12390" name="[Reporte Largo].[ITEM].&amp;[75521]"/>
            <x15:cachedUniqueName index="12391" name="[Reporte Largo].[ITEM].&amp;[75523]"/>
            <x15:cachedUniqueName index="12392" name="[Reporte Largo].[ITEM].&amp;[75524]"/>
            <x15:cachedUniqueName index="12393" name="[Reporte Largo].[ITEM].&amp;[75525]"/>
            <x15:cachedUniqueName index="12394" name="[Reporte Largo].[ITEM].&amp;[75526]"/>
            <x15:cachedUniqueName index="12395" name="[Reporte Largo].[ITEM].&amp;[75527]"/>
            <x15:cachedUniqueName index="12396" name="[Reporte Largo].[ITEM].&amp;[75528]"/>
            <x15:cachedUniqueName index="12397" name="[Reporte Largo].[ITEM].&amp;[75529]"/>
            <x15:cachedUniqueName index="12398" name="[Reporte Largo].[ITEM].&amp;[75530]"/>
            <x15:cachedUniqueName index="12399" name="[Reporte Largo].[ITEM].&amp;[75531]"/>
            <x15:cachedUniqueName index="12400" name="[Reporte Largo].[ITEM].&amp;[75533]"/>
            <x15:cachedUniqueName index="12401" name="[Reporte Largo].[ITEM].&amp;[75534]"/>
            <x15:cachedUniqueName index="12402" name="[Reporte Largo].[ITEM].&amp;[75535]"/>
            <x15:cachedUniqueName index="12403" name="[Reporte Largo].[ITEM].&amp;[75536]"/>
            <x15:cachedUniqueName index="12404" name="[Reporte Largo].[ITEM].&amp;[75537]"/>
            <x15:cachedUniqueName index="12405" name="[Reporte Largo].[ITEM].&amp;[75538]"/>
            <x15:cachedUniqueName index="12406" name="[Reporte Largo].[ITEM].&amp;[75539]"/>
            <x15:cachedUniqueName index="12407" name="[Reporte Largo].[ITEM].&amp;[75540]"/>
            <x15:cachedUniqueName index="12408" name="[Reporte Largo].[ITEM].&amp;[75541]"/>
            <x15:cachedUniqueName index="12409" name="[Reporte Largo].[ITEM].&amp;[75542]"/>
            <x15:cachedUniqueName index="12410" name="[Reporte Largo].[ITEM].&amp;[75543]"/>
            <x15:cachedUniqueName index="12411" name="[Reporte Largo].[ITEM].&amp;[75544]"/>
            <x15:cachedUniqueName index="12412" name="[Reporte Largo].[ITEM].&amp;[75545]"/>
            <x15:cachedUniqueName index="12413" name="[Reporte Largo].[ITEM].&amp;[75546]"/>
            <x15:cachedUniqueName index="12414" name="[Reporte Largo].[ITEM].&amp;[75547]"/>
            <x15:cachedUniqueName index="12415" name="[Reporte Largo].[ITEM].&amp;[75548]"/>
            <x15:cachedUniqueName index="12416" name="[Reporte Largo].[ITEM].&amp;[75549]"/>
            <x15:cachedUniqueName index="12417" name="[Reporte Largo].[ITEM].&amp;[75550]"/>
            <x15:cachedUniqueName index="12418" name="[Reporte Largo].[ITEM].&amp;[75551]"/>
            <x15:cachedUniqueName index="12419" name="[Reporte Largo].[ITEM].&amp;[75552]"/>
            <x15:cachedUniqueName index="12420" name="[Reporte Largo].[ITEM].&amp;[75553]"/>
            <x15:cachedUniqueName index="12421" name="[Reporte Largo].[ITEM].&amp;[75554]"/>
            <x15:cachedUniqueName index="12422" name="[Reporte Largo].[ITEM].&amp;[75555]"/>
            <x15:cachedUniqueName index="12423" name="[Reporte Largo].[ITEM].&amp;[75556]"/>
            <x15:cachedUniqueName index="12424" name="[Reporte Largo].[ITEM].&amp;[75557]"/>
            <x15:cachedUniqueName index="12425" name="[Reporte Largo].[ITEM].&amp;[75558]"/>
            <x15:cachedUniqueName index="12426" name="[Reporte Largo].[ITEM].&amp;[75559]"/>
            <x15:cachedUniqueName index="12427" name="[Reporte Largo].[ITEM].&amp;[75560]"/>
            <x15:cachedUniqueName index="12428" name="[Reporte Largo].[ITEM].&amp;[75561]"/>
            <x15:cachedUniqueName index="12429" name="[Reporte Largo].[ITEM].&amp;[75562]"/>
            <x15:cachedUniqueName index="12430" name="[Reporte Largo].[ITEM].&amp;[75563]"/>
            <x15:cachedUniqueName index="12431" name="[Reporte Largo].[ITEM].&amp;[75564]"/>
            <x15:cachedUniqueName index="12432" name="[Reporte Largo].[ITEM].&amp;[75565]"/>
            <x15:cachedUniqueName index="12433" name="[Reporte Largo].[ITEM].&amp;[75566]"/>
            <x15:cachedUniqueName index="12434" name="[Reporte Largo].[ITEM].&amp;[75567]"/>
            <x15:cachedUniqueName index="12435" name="[Reporte Largo].[ITEM].&amp;[75568]"/>
            <x15:cachedUniqueName index="12436" name="[Reporte Largo].[ITEM].&amp;[75569]"/>
            <x15:cachedUniqueName index="12437" name="[Reporte Largo].[ITEM].&amp;[75570]"/>
            <x15:cachedUniqueName index="12438" name="[Reporte Largo].[ITEM].&amp;[75571]"/>
            <x15:cachedUniqueName index="12439" name="[Reporte Largo].[ITEM].&amp;[75572]"/>
            <x15:cachedUniqueName index="12440" name="[Reporte Largo].[ITEM].&amp;[75574]"/>
            <x15:cachedUniqueName index="12441" name="[Reporte Largo].[ITEM].&amp;[75575]"/>
            <x15:cachedUniqueName index="12442" name="[Reporte Largo].[ITEM].&amp;[75576]"/>
            <x15:cachedUniqueName index="12443" name="[Reporte Largo].[ITEM].&amp;[75577]"/>
            <x15:cachedUniqueName index="12444" name="[Reporte Largo].[ITEM].&amp;[75578]"/>
            <x15:cachedUniqueName index="12445" name="[Reporte Largo].[ITEM].&amp;[75579]"/>
            <x15:cachedUniqueName index="12446" name="[Reporte Largo].[ITEM].&amp;[75580]"/>
            <x15:cachedUniqueName index="12447" name="[Reporte Largo].[ITEM].&amp;[75581]"/>
            <x15:cachedUniqueName index="12448" name="[Reporte Largo].[ITEM].&amp;[75582]"/>
            <x15:cachedUniqueName index="12449" name="[Reporte Largo].[ITEM].&amp;[75584]"/>
            <x15:cachedUniqueName index="12450" name="[Reporte Largo].[ITEM].&amp;[75585]"/>
            <x15:cachedUniqueName index="12451" name="[Reporte Largo].[ITEM].&amp;[75587]"/>
            <x15:cachedUniqueName index="12452" name="[Reporte Largo].[ITEM].&amp;[75588]"/>
            <x15:cachedUniqueName index="12453" name="[Reporte Largo].[ITEM].&amp;[75589]"/>
            <x15:cachedUniqueName index="12454" name="[Reporte Largo].[ITEM].&amp;[75590]"/>
            <x15:cachedUniqueName index="12455" name="[Reporte Largo].[ITEM].&amp;[75591]"/>
            <x15:cachedUniqueName index="12456" name="[Reporte Largo].[ITEM].&amp;[75592]"/>
            <x15:cachedUniqueName index="12457" name="[Reporte Largo].[ITEM].&amp;[75593]"/>
            <x15:cachedUniqueName index="12458" name="[Reporte Largo].[ITEM].&amp;[75594]"/>
            <x15:cachedUniqueName index="12459" name="[Reporte Largo].[ITEM].&amp;[75596]"/>
            <x15:cachedUniqueName index="12460" name="[Reporte Largo].[ITEM].&amp;[75616]"/>
            <x15:cachedUniqueName index="12461" name="[Reporte Largo].[ITEM].&amp;[75617]"/>
            <x15:cachedUniqueName index="12462" name="[Reporte Largo].[ITEM].&amp;[75618]"/>
            <x15:cachedUniqueName index="12463" name="[Reporte Largo].[ITEM].&amp;[75619]"/>
            <x15:cachedUniqueName index="12464" name="[Reporte Largo].[ITEM].&amp;[75620]"/>
            <x15:cachedUniqueName index="12465" name="[Reporte Largo].[ITEM].&amp;[75621]"/>
            <x15:cachedUniqueName index="12466" name="[Reporte Largo].[ITEM].&amp;[75622]"/>
            <x15:cachedUniqueName index="12467" name="[Reporte Largo].[ITEM].&amp;[75623]"/>
            <x15:cachedUniqueName index="12468" name="[Reporte Largo].[ITEM].&amp;[75625]"/>
            <x15:cachedUniqueName index="12469" name="[Reporte Largo].[ITEM].&amp;[75626]"/>
            <x15:cachedUniqueName index="12470" name="[Reporte Largo].[ITEM].&amp;[75627]"/>
            <x15:cachedUniqueName index="12471" name="[Reporte Largo].[ITEM].&amp;[75628]"/>
            <x15:cachedUniqueName index="12472" name="[Reporte Largo].[ITEM].&amp;[75629]"/>
            <x15:cachedUniqueName index="12473" name="[Reporte Largo].[ITEM].&amp;[75630]"/>
            <x15:cachedUniqueName index="12474" name="[Reporte Largo].[ITEM].&amp;[75631]"/>
            <x15:cachedUniqueName index="12475" name="[Reporte Largo].[ITEM].&amp;[75632]"/>
            <x15:cachedUniqueName index="12476" name="[Reporte Largo].[ITEM].&amp;[75633]"/>
            <x15:cachedUniqueName index="12477" name="[Reporte Largo].[ITEM].&amp;[75634]"/>
            <x15:cachedUniqueName index="12478" name="[Reporte Largo].[ITEM].&amp;[75635]"/>
            <x15:cachedUniqueName index="12479" name="[Reporte Largo].[ITEM].&amp;[75636]"/>
            <x15:cachedUniqueName index="12480" name="[Reporte Largo].[ITEM].&amp;[75637]"/>
            <x15:cachedUniqueName index="12481" name="[Reporte Largo].[ITEM].&amp;[75638]"/>
            <x15:cachedUniqueName index="12482" name="[Reporte Largo].[ITEM].&amp;[75639]"/>
            <x15:cachedUniqueName index="12483" name="[Reporte Largo].[ITEM].&amp;[75641]"/>
            <x15:cachedUniqueName index="12484" name="[Reporte Largo].[ITEM].&amp;[75642]"/>
            <x15:cachedUniqueName index="12485" name="[Reporte Largo].[ITEM].&amp;[75643]"/>
            <x15:cachedUniqueName index="12486" name="[Reporte Largo].[ITEM].&amp;[75644]"/>
            <x15:cachedUniqueName index="12487" name="[Reporte Largo].[ITEM].&amp;[75645]"/>
            <x15:cachedUniqueName index="12488" name="[Reporte Largo].[ITEM].&amp;[75646]"/>
            <x15:cachedUniqueName index="12489" name="[Reporte Largo].[ITEM].&amp;[75647]"/>
            <x15:cachedUniqueName index="12490" name="[Reporte Largo].[ITEM].&amp;[75648]"/>
            <x15:cachedUniqueName index="12491" name="[Reporte Largo].[ITEM].&amp;[75649]"/>
            <x15:cachedUniqueName index="12492" name="[Reporte Largo].[ITEM].&amp;[75650]"/>
            <x15:cachedUniqueName index="12493" name="[Reporte Largo].[ITEM].&amp;[75651]"/>
            <x15:cachedUniqueName index="12494" name="[Reporte Largo].[ITEM].&amp;[75652]"/>
            <x15:cachedUniqueName index="12495" name="[Reporte Largo].[ITEM].&amp;[75653]"/>
            <x15:cachedUniqueName index="12496" name="[Reporte Largo].[ITEM].&amp;[75655]"/>
            <x15:cachedUniqueName index="12497" name="[Reporte Largo].[ITEM].&amp;[75656]"/>
            <x15:cachedUniqueName index="12498" name="[Reporte Largo].[ITEM].&amp;[75657]"/>
            <x15:cachedUniqueName index="12499" name="[Reporte Largo].[ITEM].&amp;[75659]"/>
            <x15:cachedUniqueName index="12500" name="[Reporte Largo].[ITEM].&amp;[75660]"/>
            <x15:cachedUniqueName index="12501" name="[Reporte Largo].[ITEM].&amp;[75662]"/>
            <x15:cachedUniqueName index="12502" name="[Reporte Largo].[ITEM].&amp;[75663]"/>
            <x15:cachedUniqueName index="12503" name="[Reporte Largo].[ITEM].&amp;[75664]"/>
            <x15:cachedUniqueName index="12504" name="[Reporte Largo].[ITEM].&amp;[75665]"/>
            <x15:cachedUniqueName index="12505" name="[Reporte Largo].[ITEM].&amp;[75666]"/>
            <x15:cachedUniqueName index="12506" name="[Reporte Largo].[ITEM].&amp;[75667]"/>
            <x15:cachedUniqueName index="12507" name="[Reporte Largo].[ITEM].&amp;[75668]"/>
            <x15:cachedUniqueName index="12508" name="[Reporte Largo].[ITEM].&amp;[75669]"/>
            <x15:cachedUniqueName index="12509" name="[Reporte Largo].[ITEM].&amp;[75670]"/>
            <x15:cachedUniqueName index="12510" name="[Reporte Largo].[ITEM].&amp;[75671]"/>
            <x15:cachedUniqueName index="12511" name="[Reporte Largo].[ITEM].&amp;[75672]"/>
            <x15:cachedUniqueName index="12512" name="[Reporte Largo].[ITEM].&amp;[75673]"/>
            <x15:cachedUniqueName index="12513" name="[Reporte Largo].[ITEM].&amp;[75676]"/>
            <x15:cachedUniqueName index="12514" name="[Reporte Largo].[ITEM].&amp;[75679]"/>
            <x15:cachedUniqueName index="12515" name="[Reporte Largo].[ITEM].&amp;[75681]"/>
            <x15:cachedUniqueName index="12516" name="[Reporte Largo].[ITEM].&amp;[75682]"/>
            <x15:cachedUniqueName index="12517" name="[Reporte Largo].[ITEM].&amp;[75683]"/>
            <x15:cachedUniqueName index="12518" name="[Reporte Largo].[ITEM].&amp;[75684]"/>
            <x15:cachedUniqueName index="12519" name="[Reporte Largo].[ITEM].&amp;[75685]"/>
            <x15:cachedUniqueName index="12520" name="[Reporte Largo].[ITEM].&amp;[75686]"/>
            <x15:cachedUniqueName index="12521" name="[Reporte Largo].[ITEM].&amp;[75687]"/>
            <x15:cachedUniqueName index="12522" name="[Reporte Largo].[ITEM].&amp;[75689]"/>
            <x15:cachedUniqueName index="12523" name="[Reporte Largo].[ITEM].&amp;[75690]"/>
            <x15:cachedUniqueName index="12524" name="[Reporte Largo].[ITEM].&amp;[75691]"/>
            <x15:cachedUniqueName index="12525" name="[Reporte Largo].[ITEM].&amp;[75692]"/>
            <x15:cachedUniqueName index="12526" name="[Reporte Largo].[ITEM].&amp;[75693]"/>
            <x15:cachedUniqueName index="12527" name="[Reporte Largo].[ITEM].&amp;[75694]"/>
            <x15:cachedUniqueName index="12528" name="[Reporte Largo].[ITEM].&amp;[75695]"/>
            <x15:cachedUniqueName index="12529" name="[Reporte Largo].[ITEM].&amp;[75696]"/>
            <x15:cachedUniqueName index="12530" name="[Reporte Largo].[ITEM].&amp;[75697]"/>
            <x15:cachedUniqueName index="12531" name="[Reporte Largo].[ITEM].&amp;[75698]"/>
            <x15:cachedUniqueName index="12532" name="[Reporte Largo].[ITEM].&amp;[75699]"/>
            <x15:cachedUniqueName index="12533" name="[Reporte Largo].[ITEM].&amp;[75700]"/>
            <x15:cachedUniqueName index="12534" name="[Reporte Largo].[ITEM].&amp;[75701]"/>
            <x15:cachedUniqueName index="12535" name="[Reporte Largo].[ITEM].&amp;[75702]"/>
            <x15:cachedUniqueName index="12536" name="[Reporte Largo].[ITEM].&amp;[75703]"/>
            <x15:cachedUniqueName index="12537" name="[Reporte Largo].[ITEM].&amp;[75704]"/>
            <x15:cachedUniqueName index="12538" name="[Reporte Largo].[ITEM].&amp;[75705]"/>
            <x15:cachedUniqueName index="12539" name="[Reporte Largo].[ITEM].&amp;[75706]"/>
            <x15:cachedUniqueName index="12540" name="[Reporte Largo].[ITEM].&amp;[75707]"/>
            <x15:cachedUniqueName index="12541" name="[Reporte Largo].[ITEM].&amp;[75708]"/>
            <x15:cachedUniqueName index="12542" name="[Reporte Largo].[ITEM].&amp;[75709]"/>
            <x15:cachedUniqueName index="12543" name="[Reporte Largo].[ITEM].&amp;[75710]"/>
            <x15:cachedUniqueName index="12544" name="[Reporte Largo].[ITEM].&amp;[75711]"/>
            <x15:cachedUniqueName index="12545" name="[Reporte Largo].[ITEM].&amp;[75712]"/>
            <x15:cachedUniqueName index="12546" name="[Reporte Largo].[ITEM].&amp;[75713]"/>
            <x15:cachedUniqueName index="12547" name="[Reporte Largo].[ITEM].&amp;[75714]"/>
            <x15:cachedUniqueName index="12548" name="[Reporte Largo].[ITEM].&amp;[75715]"/>
            <x15:cachedUniqueName index="12549" name="[Reporte Largo].[ITEM].&amp;[75716]"/>
            <x15:cachedUniqueName index="12550" name="[Reporte Largo].[ITEM].&amp;[75717]"/>
            <x15:cachedUniqueName index="12551" name="[Reporte Largo].[ITEM].&amp;[75718]"/>
            <x15:cachedUniqueName index="12552" name="[Reporte Largo].[ITEM].&amp;[75720]"/>
            <x15:cachedUniqueName index="12553" name="[Reporte Largo].[ITEM].&amp;[75722]"/>
            <x15:cachedUniqueName index="12554" name="[Reporte Largo].[ITEM].&amp;[75723]"/>
            <x15:cachedUniqueName index="12555" name="[Reporte Largo].[ITEM].&amp;[75729]"/>
            <x15:cachedUniqueName index="12556" name="[Reporte Largo].[ITEM].&amp;[75731]"/>
            <x15:cachedUniqueName index="12557" name="[Reporte Largo].[ITEM].&amp;[75733]"/>
            <x15:cachedUniqueName index="12558" name="[Reporte Largo].[ITEM].&amp;[75736]"/>
            <x15:cachedUniqueName index="12559" name="[Reporte Largo].[ITEM].&amp;[75737]"/>
            <x15:cachedUniqueName index="12560" name="[Reporte Largo].[ITEM].&amp;[75738]"/>
            <x15:cachedUniqueName index="12561" name="[Reporte Largo].[ITEM].&amp;[75739]"/>
            <x15:cachedUniqueName index="12562" name="[Reporte Largo].[ITEM].&amp;[75740]"/>
            <x15:cachedUniqueName index="12563" name="[Reporte Largo].[ITEM].&amp;[75741]"/>
            <x15:cachedUniqueName index="12564" name="[Reporte Largo].[ITEM].&amp;[75742]"/>
            <x15:cachedUniqueName index="12565" name="[Reporte Largo].[ITEM].&amp;[75743]"/>
            <x15:cachedUniqueName index="12566" name="[Reporte Largo].[ITEM].&amp;[75744]"/>
            <x15:cachedUniqueName index="12567" name="[Reporte Largo].[ITEM].&amp;[75745]"/>
            <x15:cachedUniqueName index="12568" name="[Reporte Largo].[ITEM].&amp;[75746]"/>
            <x15:cachedUniqueName index="12569" name="[Reporte Largo].[ITEM].&amp;[75747]"/>
            <x15:cachedUniqueName index="12570" name="[Reporte Largo].[ITEM].&amp;[75748]"/>
            <x15:cachedUniqueName index="12571" name="[Reporte Largo].[ITEM].&amp;[75749]"/>
            <x15:cachedUniqueName index="12572" name="[Reporte Largo].[ITEM].&amp;[75750]"/>
            <x15:cachedUniqueName index="12573" name="[Reporte Largo].[ITEM].&amp;[75751]"/>
            <x15:cachedUniqueName index="12574" name="[Reporte Largo].[ITEM].&amp;[75752]"/>
            <x15:cachedUniqueName index="12575" name="[Reporte Largo].[ITEM].&amp;[75753]"/>
            <x15:cachedUniqueName index="12576" name="[Reporte Largo].[ITEM].&amp;[75754]"/>
            <x15:cachedUniqueName index="12577" name="[Reporte Largo].[ITEM].&amp;[75755]"/>
            <x15:cachedUniqueName index="12578" name="[Reporte Largo].[ITEM].&amp;[75756]"/>
            <x15:cachedUniqueName index="12579" name="[Reporte Largo].[ITEM].&amp;[75757]"/>
            <x15:cachedUniqueName index="12580" name="[Reporte Largo].[ITEM].&amp;[75758]"/>
            <x15:cachedUniqueName index="12581" name="[Reporte Largo].[ITEM].&amp;[75759]"/>
            <x15:cachedUniqueName index="12582" name="[Reporte Largo].[ITEM].&amp;[75760]"/>
            <x15:cachedUniqueName index="12583" name="[Reporte Largo].[ITEM].&amp;[75761]"/>
            <x15:cachedUniqueName index="12584" name="[Reporte Largo].[ITEM].&amp;[75762]"/>
            <x15:cachedUniqueName index="12585" name="[Reporte Largo].[ITEM].&amp;[75763]"/>
            <x15:cachedUniqueName index="12586" name="[Reporte Largo].[ITEM].&amp;[75764]"/>
            <x15:cachedUniqueName index="12587" name="[Reporte Largo].[ITEM].&amp;[75765]"/>
            <x15:cachedUniqueName index="12588" name="[Reporte Largo].[ITEM].&amp;[75766]"/>
            <x15:cachedUniqueName index="12589" name="[Reporte Largo].[ITEM].&amp;[75767]"/>
            <x15:cachedUniqueName index="12590" name="[Reporte Largo].[ITEM].&amp;[75768]"/>
            <x15:cachedUniqueName index="12591" name="[Reporte Largo].[ITEM].&amp;[75769]"/>
            <x15:cachedUniqueName index="12592" name="[Reporte Largo].[ITEM].&amp;[75784]"/>
            <x15:cachedUniqueName index="12593" name="[Reporte Largo].[ITEM].&amp;[75785]"/>
            <x15:cachedUniqueName index="12594" name="[Reporte Largo].[ITEM].&amp;[75786]"/>
            <x15:cachedUniqueName index="12595" name="[Reporte Largo].[ITEM].&amp;[75787]"/>
            <x15:cachedUniqueName index="12596" name="[Reporte Largo].[ITEM].&amp;[75788]"/>
            <x15:cachedUniqueName index="12597" name="[Reporte Largo].[ITEM].&amp;[75789]"/>
            <x15:cachedUniqueName index="12598" name="[Reporte Largo].[ITEM].&amp;[75799]"/>
            <x15:cachedUniqueName index="12599" name="[Reporte Largo].[ITEM].&amp;[75800]"/>
            <x15:cachedUniqueName index="12600" name="[Reporte Largo].[ITEM].&amp;[75801]"/>
            <x15:cachedUniqueName index="12601" name="[Reporte Largo].[ITEM].&amp;[75802]"/>
            <x15:cachedUniqueName index="12602" name="[Reporte Largo].[ITEM].&amp;[75807]"/>
            <x15:cachedUniqueName index="12603" name="[Reporte Largo].[ITEM].&amp;[75808]"/>
            <x15:cachedUniqueName index="12604" name="[Reporte Largo].[ITEM].&amp;[75809]"/>
            <x15:cachedUniqueName index="12605" name="[Reporte Largo].[ITEM].&amp;[75818]"/>
            <x15:cachedUniqueName index="12606" name="[Reporte Largo].[ITEM].&amp;[75819]"/>
            <x15:cachedUniqueName index="12607" name="[Reporte Largo].[ITEM].&amp;[75840]"/>
            <x15:cachedUniqueName index="12608" name="[Reporte Largo].[ITEM].&amp;[75841]"/>
            <x15:cachedUniqueName index="12609" name="[Reporte Largo].[ITEM].&amp;[75842]"/>
            <x15:cachedUniqueName index="12610" name="[Reporte Largo].[ITEM].&amp;[75843]"/>
            <x15:cachedUniqueName index="12611" name="[Reporte Largo].[ITEM].&amp;[75844]"/>
            <x15:cachedUniqueName index="12612" name="[Reporte Largo].[ITEM].&amp;[75845]"/>
            <x15:cachedUniqueName index="12613" name="[Reporte Largo].[ITEM].&amp;[75852]"/>
            <x15:cachedUniqueName index="12614" name="[Reporte Largo].[ITEM].&amp;[75854]"/>
            <x15:cachedUniqueName index="12615" name="[Reporte Largo].[ITEM].&amp;[75855]"/>
            <x15:cachedUniqueName index="12616" name="[Reporte Largo].[ITEM].&amp;[75856]"/>
            <x15:cachedUniqueName index="12617" name="[Reporte Largo].[ITEM].&amp;[75857]"/>
            <x15:cachedUniqueName index="12618" name="[Reporte Largo].[ITEM].&amp;[75859]"/>
            <x15:cachedUniqueName index="12619" name="[Reporte Largo].[ITEM].&amp;[75860]"/>
            <x15:cachedUniqueName index="12620" name="[Reporte Largo].[ITEM].&amp;[75861]"/>
            <x15:cachedUniqueName index="12621" name="[Reporte Largo].[ITEM].&amp;[75862]"/>
            <x15:cachedUniqueName index="12622" name="[Reporte Largo].[ITEM].&amp;[75863]"/>
            <x15:cachedUniqueName index="12623" name="[Reporte Largo].[ITEM].&amp;[75887]"/>
            <x15:cachedUniqueName index="12624" name="[Reporte Largo].[ITEM].&amp;[75888]"/>
            <x15:cachedUniqueName index="12625" name="[Reporte Largo].[ITEM].&amp;[75958]"/>
            <x15:cachedUniqueName index="12626" name="[Reporte Largo].[ITEM].&amp;[75959]"/>
            <x15:cachedUniqueName index="12627" name="[Reporte Largo].[ITEM].&amp;[75960]"/>
            <x15:cachedUniqueName index="12628" name="[Reporte Largo].[ITEM].&amp;[75996]"/>
            <x15:cachedUniqueName index="12629" name="[Reporte Largo].[ITEM].&amp;[75997]"/>
            <x15:cachedUniqueName index="12630" name="[Reporte Largo].[ITEM].&amp;[75998]"/>
            <x15:cachedUniqueName index="12631" name="[Reporte Largo].[ITEM].&amp;[75999]"/>
            <x15:cachedUniqueName index="12632" name="[Reporte Largo].[ITEM].&amp;[76000]"/>
            <x15:cachedUniqueName index="12633" name="[Reporte Largo].[ITEM].&amp;[76074]"/>
            <x15:cachedUniqueName index="12634" name="[Reporte Largo].[ITEM].&amp;[76075]"/>
            <x15:cachedUniqueName index="12635" name="[Reporte Largo].[ITEM].&amp;[76132]"/>
            <x15:cachedUniqueName index="12636" name="[Reporte Largo].[ITEM].&amp;[76133]"/>
            <x15:cachedUniqueName index="12637" name="[Reporte Largo].[ITEM].&amp;[76134]"/>
            <x15:cachedUniqueName index="12638" name="[Reporte Largo].[ITEM].&amp;[76158]"/>
            <x15:cachedUniqueName index="12639" name="[Reporte Largo].[ITEM].&amp;[76160]"/>
            <x15:cachedUniqueName index="12640" name="[Reporte Largo].[ITEM].&amp;[76161]"/>
            <x15:cachedUniqueName index="12641" name="[Reporte Largo].[ITEM].&amp;[76162]"/>
            <x15:cachedUniqueName index="12642" name="[Reporte Largo].[ITEM].&amp;[76163]"/>
            <x15:cachedUniqueName index="12643" name="[Reporte Largo].[ITEM].&amp;[76164]"/>
            <x15:cachedUniqueName index="12644" name="[Reporte Largo].[ITEM].&amp;[76191]"/>
            <x15:cachedUniqueName index="12645" name="[Reporte Largo].[ITEM].&amp;[76192]"/>
            <x15:cachedUniqueName index="12646" name="[Reporte Largo].[ITEM].&amp;[76202]"/>
            <x15:cachedUniqueName index="12647" name="[Reporte Largo].[ITEM].&amp;[76203]"/>
            <x15:cachedUniqueName index="12648" name="[Reporte Largo].[ITEM].&amp;[76204]"/>
            <x15:cachedUniqueName index="12649" name="[Reporte Largo].[ITEM].&amp;[76205]"/>
            <x15:cachedUniqueName index="12650" name="[Reporte Largo].[ITEM].&amp;[76206]"/>
            <x15:cachedUniqueName index="12651" name="[Reporte Largo].[ITEM].&amp;[76207]"/>
            <x15:cachedUniqueName index="12652" name="[Reporte Largo].[ITEM].&amp;[76208]"/>
            <x15:cachedUniqueName index="12653" name="[Reporte Largo].[ITEM].&amp;[76209]"/>
            <x15:cachedUniqueName index="12654" name="[Reporte Largo].[ITEM].&amp;[76210]"/>
            <x15:cachedUniqueName index="12655" name="[Reporte Largo].[ITEM].&amp;[76211]"/>
            <x15:cachedUniqueName index="12656" name="[Reporte Largo].[ITEM].&amp;[76212]"/>
            <x15:cachedUniqueName index="12657" name="[Reporte Largo].[ITEM].&amp;[76213]"/>
            <x15:cachedUniqueName index="12658" name="[Reporte Largo].[ITEM].&amp;[76214]"/>
            <x15:cachedUniqueName index="12659" name="[Reporte Largo].[ITEM].&amp;[76215]"/>
            <x15:cachedUniqueName index="12660" name="[Reporte Largo].[ITEM].&amp;[76216]"/>
            <x15:cachedUniqueName index="12661" name="[Reporte Largo].[ITEM].&amp;[76217]"/>
            <x15:cachedUniqueName index="12662" name="[Reporte Largo].[ITEM].&amp;[76218]"/>
            <x15:cachedUniqueName index="12663" name="[Reporte Largo].[ITEM].&amp;[76219]"/>
            <x15:cachedUniqueName index="12664" name="[Reporte Largo].[ITEM].&amp;[76220]"/>
            <x15:cachedUniqueName index="12665" name="[Reporte Largo].[ITEM].&amp;[76221]"/>
            <x15:cachedUniqueName index="12666" name="[Reporte Largo].[ITEM].&amp;[76222]"/>
            <x15:cachedUniqueName index="12667" name="[Reporte Largo].[ITEM].&amp;[76223]"/>
            <x15:cachedUniqueName index="12668" name="[Reporte Largo].[ITEM].&amp;[76225]"/>
            <x15:cachedUniqueName index="12669" name="[Reporte Largo].[ITEM].&amp;[76226]"/>
            <x15:cachedUniqueName index="12670" name="[Reporte Largo].[ITEM].&amp;[76227]"/>
            <x15:cachedUniqueName index="12671" name="[Reporte Largo].[ITEM].&amp;[76228]"/>
            <x15:cachedUniqueName index="12672" name="[Reporte Largo].[ITEM].&amp;[76229]"/>
            <x15:cachedUniqueName index="12673" name="[Reporte Largo].[ITEM].&amp;[76230]"/>
            <x15:cachedUniqueName index="12674" name="[Reporte Largo].[ITEM].&amp;[76231]"/>
            <x15:cachedUniqueName index="12675" name="[Reporte Largo].[ITEM].&amp;[76232]"/>
            <x15:cachedUniqueName index="12676" name="[Reporte Largo].[ITEM].&amp;[76233]"/>
            <x15:cachedUniqueName index="12677" name="[Reporte Largo].[ITEM].&amp;[76234]"/>
            <x15:cachedUniqueName index="12678" name="[Reporte Largo].[ITEM].&amp;[76235]"/>
            <x15:cachedUniqueName index="12679" name="[Reporte Largo].[ITEM].&amp;[76236]"/>
            <x15:cachedUniqueName index="12680" name="[Reporte Largo].[ITEM].&amp;[76237]"/>
            <x15:cachedUniqueName index="12681" name="[Reporte Largo].[ITEM].&amp;[76238]"/>
            <x15:cachedUniqueName index="12682" name="[Reporte Largo].[ITEM].&amp;[76239]"/>
            <x15:cachedUniqueName index="12683" name="[Reporte Largo].[ITEM].&amp;[76240]"/>
            <x15:cachedUniqueName index="12684" name="[Reporte Largo].[ITEM].&amp;[76242]"/>
            <x15:cachedUniqueName index="12685" name="[Reporte Largo].[ITEM].&amp;[76243]"/>
            <x15:cachedUniqueName index="12686" name="[Reporte Largo].[ITEM].&amp;[76244]"/>
            <x15:cachedUniqueName index="12687" name="[Reporte Largo].[ITEM].&amp;[76245]"/>
            <x15:cachedUniqueName index="12688" name="[Reporte Largo].[ITEM].&amp;[76246]"/>
            <x15:cachedUniqueName index="12689" name="[Reporte Largo].[ITEM].&amp;[76248]"/>
            <x15:cachedUniqueName index="12690" name="[Reporte Largo].[ITEM].&amp;[76249]"/>
            <x15:cachedUniqueName index="12691" name="[Reporte Largo].[ITEM].&amp;[76250]"/>
            <x15:cachedUniqueName index="12692" name="[Reporte Largo].[ITEM].&amp;[76251]"/>
            <x15:cachedUniqueName index="12693" name="[Reporte Largo].[ITEM].&amp;[76252]"/>
            <x15:cachedUniqueName index="12694" name="[Reporte Largo].[ITEM].&amp;[76253]"/>
            <x15:cachedUniqueName index="12695" name="[Reporte Largo].[ITEM].&amp;[76254]"/>
            <x15:cachedUniqueName index="12696" name="[Reporte Largo].[ITEM].&amp;[76255]"/>
            <x15:cachedUniqueName index="12697" name="[Reporte Largo].[ITEM].&amp;[76256]"/>
            <x15:cachedUniqueName index="12698" name="[Reporte Largo].[ITEM].&amp;[76257]"/>
            <x15:cachedUniqueName index="12699" name="[Reporte Largo].[ITEM].&amp;[76258]"/>
            <x15:cachedUniqueName index="12700" name="[Reporte Largo].[ITEM].&amp;[76259]"/>
            <x15:cachedUniqueName index="12701" name="[Reporte Largo].[ITEM].&amp;[76260]"/>
            <x15:cachedUniqueName index="12702" name="[Reporte Largo].[ITEM].&amp;[76261]"/>
            <x15:cachedUniqueName index="12703" name="[Reporte Largo].[ITEM].&amp;[76262]"/>
            <x15:cachedUniqueName index="12704" name="[Reporte Largo].[ITEM].&amp;[76263]"/>
            <x15:cachedUniqueName index="12705" name="[Reporte Largo].[ITEM].&amp;[76264]"/>
            <x15:cachedUniqueName index="12706" name="[Reporte Largo].[ITEM].&amp;[76265]"/>
            <x15:cachedUniqueName index="12707" name="[Reporte Largo].[ITEM].&amp;[76266]"/>
            <x15:cachedUniqueName index="12708" name="[Reporte Largo].[ITEM].&amp;[76268]"/>
            <x15:cachedUniqueName index="12709" name="[Reporte Largo].[ITEM].&amp;[76269]"/>
            <x15:cachedUniqueName index="12710" name="[Reporte Largo].[ITEM].&amp;[76270]"/>
            <x15:cachedUniqueName index="12711" name="[Reporte Largo].[ITEM].&amp;[76271]"/>
            <x15:cachedUniqueName index="12712" name="[Reporte Largo].[ITEM].&amp;[76272]"/>
            <x15:cachedUniqueName index="12713" name="[Reporte Largo].[ITEM].&amp;[76273]"/>
            <x15:cachedUniqueName index="12714" name="[Reporte Largo].[ITEM].&amp;[76274]"/>
            <x15:cachedUniqueName index="12715" name="[Reporte Largo].[ITEM].&amp;[76275]"/>
            <x15:cachedUniqueName index="12716" name="[Reporte Largo].[ITEM].&amp;[76276]"/>
            <x15:cachedUniqueName index="12717" name="[Reporte Largo].[ITEM].&amp;[76277]"/>
            <x15:cachedUniqueName index="12718" name="[Reporte Largo].[ITEM].&amp;[76278]"/>
            <x15:cachedUniqueName index="12719" name="[Reporte Largo].[ITEM].&amp;[76279]"/>
            <x15:cachedUniqueName index="12720" name="[Reporte Largo].[ITEM].&amp;[76280]"/>
            <x15:cachedUniqueName index="12721" name="[Reporte Largo].[ITEM].&amp;[76281]"/>
            <x15:cachedUniqueName index="12722" name="[Reporte Largo].[ITEM].&amp;[76284]"/>
            <x15:cachedUniqueName index="12723" name="[Reporte Largo].[ITEM].&amp;[76286]"/>
            <x15:cachedUniqueName index="12724" name="[Reporte Largo].[ITEM].&amp;[76287]"/>
            <x15:cachedUniqueName index="12725" name="[Reporte Largo].[ITEM].&amp;[76288]"/>
            <x15:cachedUniqueName index="12726" name="[Reporte Largo].[ITEM].&amp;[76289]"/>
            <x15:cachedUniqueName index="12727" name="[Reporte Largo].[ITEM].&amp;[76290]"/>
            <x15:cachedUniqueName index="12728" name="[Reporte Largo].[ITEM].&amp;[76291]"/>
            <x15:cachedUniqueName index="12729" name="[Reporte Largo].[ITEM].&amp;[76292]"/>
            <x15:cachedUniqueName index="12730" name="[Reporte Largo].[ITEM].&amp;[76293]"/>
            <x15:cachedUniqueName index="12731" name="[Reporte Largo].[ITEM].&amp;[76294]"/>
            <x15:cachedUniqueName index="12732" name="[Reporte Largo].[ITEM].&amp;[76295]"/>
            <x15:cachedUniqueName index="12733" name="[Reporte Largo].[ITEM].&amp;[76296]"/>
            <x15:cachedUniqueName index="12734" name="[Reporte Largo].[ITEM].&amp;[76297]"/>
            <x15:cachedUniqueName index="12735" name="[Reporte Largo].[ITEM].&amp;[76298]"/>
            <x15:cachedUniqueName index="12736" name="[Reporte Largo].[ITEM].&amp;[76299]"/>
            <x15:cachedUniqueName index="12737" name="[Reporte Largo].[ITEM].&amp;[76300]"/>
            <x15:cachedUniqueName index="12738" name="[Reporte Largo].[ITEM].&amp;[76301]"/>
            <x15:cachedUniqueName index="12739" name="[Reporte Largo].[ITEM].&amp;[76303]"/>
            <x15:cachedUniqueName index="12740" name="[Reporte Largo].[ITEM].&amp;[76304]"/>
            <x15:cachedUniqueName index="12741" name="[Reporte Largo].[ITEM].&amp;[76305]"/>
            <x15:cachedUniqueName index="12742" name="[Reporte Largo].[ITEM].&amp;[76306]"/>
            <x15:cachedUniqueName index="12743" name="[Reporte Largo].[ITEM].&amp;[76307]"/>
            <x15:cachedUniqueName index="12744" name="[Reporte Largo].[ITEM].&amp;[76308]"/>
            <x15:cachedUniqueName index="12745" name="[Reporte Largo].[ITEM].&amp;[76309]"/>
            <x15:cachedUniqueName index="12746" name="[Reporte Largo].[ITEM].&amp;[76310]"/>
            <x15:cachedUniqueName index="12747" name="[Reporte Largo].[ITEM].&amp;[76311]"/>
            <x15:cachedUniqueName index="12748" name="[Reporte Largo].[ITEM].&amp;[76312]"/>
            <x15:cachedUniqueName index="12749" name="[Reporte Largo].[ITEM].&amp;[76313]"/>
            <x15:cachedUniqueName index="12750" name="[Reporte Largo].[ITEM].&amp;[76314]"/>
            <x15:cachedUniqueName index="12751" name="[Reporte Largo].[ITEM].&amp;[76315]"/>
            <x15:cachedUniqueName index="12752" name="[Reporte Largo].[ITEM].&amp;[76316]"/>
            <x15:cachedUniqueName index="12753" name="[Reporte Largo].[ITEM].&amp;[76317]"/>
            <x15:cachedUniqueName index="12754" name="[Reporte Largo].[ITEM].&amp;[76318]"/>
            <x15:cachedUniqueName index="12755" name="[Reporte Largo].[ITEM].&amp;[76319]"/>
            <x15:cachedUniqueName index="12756" name="[Reporte Largo].[ITEM].&amp;[76320]"/>
            <x15:cachedUniqueName index="12757" name="[Reporte Largo].[ITEM].&amp;[76321]"/>
            <x15:cachedUniqueName index="12758" name="[Reporte Largo].[ITEM].&amp;[76322]"/>
            <x15:cachedUniqueName index="12759" name="[Reporte Largo].[ITEM].&amp;[76323]"/>
            <x15:cachedUniqueName index="12760" name="[Reporte Largo].[ITEM].&amp;[76324]"/>
            <x15:cachedUniqueName index="12761" name="[Reporte Largo].[ITEM].&amp;[76325]"/>
            <x15:cachedUniqueName index="12762" name="[Reporte Largo].[ITEM].&amp;[76326]"/>
            <x15:cachedUniqueName index="12763" name="[Reporte Largo].[ITEM].&amp;[76327]"/>
            <x15:cachedUniqueName index="12764" name="[Reporte Largo].[ITEM].&amp;[76328]"/>
            <x15:cachedUniqueName index="12765" name="[Reporte Largo].[ITEM].&amp;[76329]"/>
            <x15:cachedUniqueName index="12766" name="[Reporte Largo].[ITEM].&amp;[76330]"/>
            <x15:cachedUniqueName index="12767" name="[Reporte Largo].[ITEM].&amp;[76331]"/>
            <x15:cachedUniqueName index="12768" name="[Reporte Largo].[ITEM].&amp;[76333]"/>
            <x15:cachedUniqueName index="12769" name="[Reporte Largo].[ITEM].&amp;[76334]"/>
            <x15:cachedUniqueName index="12770" name="[Reporte Largo].[ITEM].&amp;[76335]"/>
            <x15:cachedUniqueName index="12771" name="[Reporte Largo].[ITEM].&amp;[76336]"/>
            <x15:cachedUniqueName index="12772" name="[Reporte Largo].[ITEM].&amp;[76337]"/>
            <x15:cachedUniqueName index="12773" name="[Reporte Largo].[ITEM].&amp;[76338]"/>
            <x15:cachedUniqueName index="12774" name="[Reporte Largo].[ITEM].&amp;[76339]"/>
            <x15:cachedUniqueName index="12775" name="[Reporte Largo].[ITEM].&amp;[76340]"/>
            <x15:cachedUniqueName index="12776" name="[Reporte Largo].[ITEM].&amp;[76341]"/>
            <x15:cachedUniqueName index="12777" name="[Reporte Largo].[ITEM].&amp;[76342]"/>
            <x15:cachedUniqueName index="12778" name="[Reporte Largo].[ITEM].&amp;[76343]"/>
            <x15:cachedUniqueName index="12779" name="[Reporte Largo].[ITEM].&amp;[76344]"/>
            <x15:cachedUniqueName index="12780" name="[Reporte Largo].[ITEM].&amp;[76345]"/>
            <x15:cachedUniqueName index="12781" name="[Reporte Largo].[ITEM].&amp;[76346]"/>
            <x15:cachedUniqueName index="12782" name="[Reporte Largo].[ITEM].&amp;[76347]"/>
            <x15:cachedUniqueName index="12783" name="[Reporte Largo].[ITEM].&amp;[76348]"/>
            <x15:cachedUniqueName index="12784" name="[Reporte Largo].[ITEM].&amp;[76349]"/>
            <x15:cachedUniqueName index="12785" name="[Reporte Largo].[ITEM].&amp;[76350]"/>
            <x15:cachedUniqueName index="12786" name="[Reporte Largo].[ITEM].&amp;[76351]"/>
            <x15:cachedUniqueName index="12787" name="[Reporte Largo].[ITEM].&amp;[76352]"/>
            <x15:cachedUniqueName index="12788" name="[Reporte Largo].[ITEM].&amp;[76353]"/>
            <x15:cachedUniqueName index="12789" name="[Reporte Largo].[ITEM].&amp;[76354]"/>
            <x15:cachedUniqueName index="12790" name="[Reporte Largo].[ITEM].&amp;[76355]"/>
            <x15:cachedUniqueName index="12791" name="[Reporte Largo].[ITEM].&amp;[76356]"/>
            <x15:cachedUniqueName index="12792" name="[Reporte Largo].[ITEM].&amp;[76357]"/>
            <x15:cachedUniqueName index="12793" name="[Reporte Largo].[ITEM].&amp;[76358]"/>
            <x15:cachedUniqueName index="12794" name="[Reporte Largo].[ITEM].&amp;[76359]"/>
            <x15:cachedUniqueName index="12795" name="[Reporte Largo].[ITEM].&amp;[76360]"/>
            <x15:cachedUniqueName index="12796" name="[Reporte Largo].[ITEM].&amp;[76361]"/>
            <x15:cachedUniqueName index="12797" name="[Reporte Largo].[ITEM].&amp;[76362]"/>
            <x15:cachedUniqueName index="12798" name="[Reporte Largo].[ITEM].&amp;[76363]"/>
            <x15:cachedUniqueName index="12799" name="[Reporte Largo].[ITEM].&amp;[76364]"/>
            <x15:cachedUniqueName index="12800" name="[Reporte Largo].[ITEM].&amp;[76365]"/>
            <x15:cachedUniqueName index="12801" name="[Reporte Largo].[ITEM].&amp;[76366]"/>
            <x15:cachedUniqueName index="12802" name="[Reporte Largo].[ITEM].&amp;[76367]"/>
            <x15:cachedUniqueName index="12803" name="[Reporte Largo].[ITEM].&amp;[76368]"/>
            <x15:cachedUniqueName index="12804" name="[Reporte Largo].[ITEM].&amp;[76369]"/>
            <x15:cachedUniqueName index="12805" name="[Reporte Largo].[ITEM].&amp;[76370]"/>
            <x15:cachedUniqueName index="12806" name="[Reporte Largo].[ITEM].&amp;[76371]"/>
            <x15:cachedUniqueName index="12807" name="[Reporte Largo].[ITEM].&amp;[76372]"/>
            <x15:cachedUniqueName index="12808" name="[Reporte Largo].[ITEM].&amp;[76373]"/>
            <x15:cachedUniqueName index="12809" name="[Reporte Largo].[ITEM].&amp;[76374]"/>
            <x15:cachedUniqueName index="12810" name="[Reporte Largo].[ITEM].&amp;[76375]"/>
            <x15:cachedUniqueName index="12811" name="[Reporte Largo].[ITEM].&amp;[76376]"/>
            <x15:cachedUniqueName index="12812" name="[Reporte Largo].[ITEM].&amp;[76377]"/>
            <x15:cachedUniqueName index="12813" name="[Reporte Largo].[ITEM].&amp;[76378]"/>
            <x15:cachedUniqueName index="12814" name="[Reporte Largo].[ITEM].&amp;[76379]"/>
            <x15:cachedUniqueName index="12815" name="[Reporte Largo].[ITEM].&amp;[76380]"/>
            <x15:cachedUniqueName index="12816" name="[Reporte Largo].[ITEM].&amp;[76381]"/>
            <x15:cachedUniqueName index="12817" name="[Reporte Largo].[ITEM].&amp;[76382]"/>
            <x15:cachedUniqueName index="12818" name="[Reporte Largo].[ITEM].&amp;[76383]"/>
            <x15:cachedUniqueName index="12819" name="[Reporte Largo].[ITEM].&amp;[76384]"/>
            <x15:cachedUniqueName index="12820" name="[Reporte Largo].[ITEM].&amp;[76385]"/>
            <x15:cachedUniqueName index="12821" name="[Reporte Largo].[ITEM].&amp;[76386]"/>
            <x15:cachedUniqueName index="12822" name="[Reporte Largo].[ITEM].&amp;[76387]"/>
            <x15:cachedUniqueName index="12823" name="[Reporte Largo].[ITEM].&amp;[76388]"/>
            <x15:cachedUniqueName index="12824" name="[Reporte Largo].[ITEM].&amp;[76389]"/>
            <x15:cachedUniqueName index="12825" name="[Reporte Largo].[ITEM].&amp;[76390]"/>
            <x15:cachedUniqueName index="12826" name="[Reporte Largo].[ITEM].&amp;[76391]"/>
            <x15:cachedUniqueName index="12827" name="[Reporte Largo].[ITEM].&amp;[76392]"/>
            <x15:cachedUniqueName index="12828" name="[Reporte Largo].[ITEM].&amp;[76393]"/>
            <x15:cachedUniqueName index="12829" name="[Reporte Largo].[ITEM].&amp;[76394]"/>
            <x15:cachedUniqueName index="12830" name="[Reporte Largo].[ITEM].&amp;[76395]"/>
            <x15:cachedUniqueName index="12831" name="[Reporte Largo].[ITEM].&amp;[76396]"/>
            <x15:cachedUniqueName index="12832" name="[Reporte Largo].[ITEM].&amp;[76397]"/>
            <x15:cachedUniqueName index="12833" name="[Reporte Largo].[ITEM].&amp;[76398]"/>
            <x15:cachedUniqueName index="12834" name="[Reporte Largo].[ITEM].&amp;[76399]"/>
            <x15:cachedUniqueName index="12835" name="[Reporte Largo].[ITEM].&amp;[76400]"/>
            <x15:cachedUniqueName index="12836" name="[Reporte Largo].[ITEM].&amp;[76401]"/>
            <x15:cachedUniqueName index="12837" name="[Reporte Largo].[ITEM].&amp;[76402]"/>
            <x15:cachedUniqueName index="12838" name="[Reporte Largo].[ITEM].&amp;[76403]"/>
            <x15:cachedUniqueName index="12839" name="[Reporte Largo].[ITEM].&amp;[76404]"/>
            <x15:cachedUniqueName index="12840" name="[Reporte Largo].[ITEM].&amp;[76406]"/>
            <x15:cachedUniqueName index="12841" name="[Reporte Largo].[ITEM].&amp;[76407]"/>
            <x15:cachedUniqueName index="12842" name="[Reporte Largo].[ITEM].&amp;[76408]"/>
            <x15:cachedUniqueName index="12843" name="[Reporte Largo].[ITEM].&amp;[76410]"/>
            <x15:cachedUniqueName index="12844" name="[Reporte Largo].[ITEM].&amp;[76411]"/>
            <x15:cachedUniqueName index="12845" name="[Reporte Largo].[ITEM].&amp;[76412]"/>
            <x15:cachedUniqueName index="12846" name="[Reporte Largo].[ITEM].&amp;[76413]"/>
            <x15:cachedUniqueName index="12847" name="[Reporte Largo].[ITEM].&amp;[76414]"/>
            <x15:cachedUniqueName index="12848" name="[Reporte Largo].[ITEM].&amp;[76415]"/>
            <x15:cachedUniqueName index="12849" name="[Reporte Largo].[ITEM].&amp;[76416]"/>
            <x15:cachedUniqueName index="12850" name="[Reporte Largo].[ITEM].&amp;[76417]"/>
            <x15:cachedUniqueName index="12851" name="[Reporte Largo].[ITEM].&amp;[76418]"/>
            <x15:cachedUniqueName index="12852" name="[Reporte Largo].[ITEM].&amp;[76419]"/>
            <x15:cachedUniqueName index="12853" name="[Reporte Largo].[ITEM].&amp;[76420]"/>
            <x15:cachedUniqueName index="12854" name="[Reporte Largo].[ITEM].&amp;[76421]"/>
            <x15:cachedUniqueName index="12855" name="[Reporte Largo].[ITEM].&amp;[76422]"/>
            <x15:cachedUniqueName index="12856" name="[Reporte Largo].[ITEM].&amp;[76423]"/>
            <x15:cachedUniqueName index="12857" name="[Reporte Largo].[ITEM].&amp;[76424]"/>
            <x15:cachedUniqueName index="12858" name="[Reporte Largo].[ITEM].&amp;[76427]"/>
            <x15:cachedUniqueName index="12859" name="[Reporte Largo].[ITEM].&amp;[76444]"/>
            <x15:cachedUniqueName index="12860" name="[Reporte Largo].[ITEM].&amp;[76445]"/>
            <x15:cachedUniqueName index="12861" name="[Reporte Largo].[ITEM].&amp;[76475]"/>
            <x15:cachedUniqueName index="12862" name="[Reporte Largo].[ITEM].&amp;[76476]"/>
            <x15:cachedUniqueName index="12863" name="[Reporte Largo].[ITEM].&amp;[76477]"/>
            <x15:cachedUniqueName index="12864" name="[Reporte Largo].[ITEM].&amp;[76478]"/>
            <x15:cachedUniqueName index="12865" name="[Reporte Largo].[ITEM].&amp;[76479]"/>
            <x15:cachedUniqueName index="12866" name="[Reporte Largo].[ITEM].&amp;[76480]"/>
            <x15:cachedUniqueName index="12867" name="[Reporte Largo].[ITEM].&amp;[76481]"/>
            <x15:cachedUniqueName index="12868" name="[Reporte Largo].[ITEM].&amp;[76482]"/>
            <x15:cachedUniqueName index="12869" name="[Reporte Largo].[ITEM].&amp;[76483]"/>
            <x15:cachedUniqueName index="12870" name="[Reporte Largo].[ITEM].&amp;[76484]"/>
            <x15:cachedUniqueName index="12871" name="[Reporte Largo].[ITEM].&amp;[76485]"/>
            <x15:cachedUniqueName index="12872" name="[Reporte Largo].[ITEM].&amp;[76486]"/>
            <x15:cachedUniqueName index="12873" name="[Reporte Largo].[ITEM].&amp;[76487]"/>
            <x15:cachedUniqueName index="12874" name="[Reporte Largo].[ITEM].&amp;[76488]"/>
            <x15:cachedUniqueName index="12875" name="[Reporte Largo].[ITEM].&amp;[76489]"/>
            <x15:cachedUniqueName index="12876" name="[Reporte Largo].[ITEM].&amp;[76490]"/>
            <x15:cachedUniqueName index="12877" name="[Reporte Largo].[ITEM].&amp;[76491]"/>
            <x15:cachedUniqueName index="12878" name="[Reporte Largo].[ITEM].&amp;[76513]"/>
            <x15:cachedUniqueName index="12879" name="[Reporte Largo].[ITEM].&amp;[76514]"/>
            <x15:cachedUniqueName index="12880" name="[Reporte Largo].[ITEM].&amp;[76519]"/>
            <x15:cachedUniqueName index="12881" name="[Reporte Largo].[ITEM].&amp;[76525]"/>
            <x15:cachedUniqueName index="12882" name="[Reporte Largo].[ITEM].&amp;[76577]"/>
            <x15:cachedUniqueName index="12883" name="[Reporte Largo].[ITEM].&amp;[76578]"/>
            <x15:cachedUniqueName index="12884" name="[Reporte Largo].[ITEM].&amp;[76580]"/>
            <x15:cachedUniqueName index="12885" name="[Reporte Largo].[ITEM].&amp;[76581]"/>
            <x15:cachedUniqueName index="12886" name="[Reporte Largo].[ITEM].&amp;[76582]"/>
            <x15:cachedUniqueName index="12887" name="[Reporte Largo].[ITEM].&amp;[76583]"/>
            <x15:cachedUniqueName index="12888" name="[Reporte Largo].[ITEM].&amp;[76651]"/>
            <x15:cachedUniqueName index="12889" name="[Reporte Largo].[ITEM].&amp;[76656]"/>
            <x15:cachedUniqueName index="12890" name="[Reporte Largo].[ITEM].&amp;[76657]"/>
            <x15:cachedUniqueName index="12891" name="[Reporte Largo].[ITEM].&amp;[76658]"/>
            <x15:cachedUniqueName index="12892" name="[Reporte Largo].[ITEM].&amp;[76660]"/>
            <x15:cachedUniqueName index="12893" name="[Reporte Largo].[ITEM].&amp;[76662]"/>
            <x15:cachedUniqueName index="12894" name="[Reporte Largo].[ITEM].&amp;[76663]"/>
            <x15:cachedUniqueName index="12895" name="[Reporte Largo].[ITEM].&amp;[76664]"/>
            <x15:cachedUniqueName index="12896" name="[Reporte Largo].[ITEM].&amp;[76665]"/>
            <x15:cachedUniqueName index="12897" name="[Reporte Largo].[ITEM].&amp;[76666]"/>
            <x15:cachedUniqueName index="12898" name="[Reporte Largo].[ITEM].&amp;[76667]"/>
            <x15:cachedUniqueName index="12899" name="[Reporte Largo].[ITEM].&amp;[76668]"/>
            <x15:cachedUniqueName index="12900" name="[Reporte Largo].[ITEM].&amp;[76722]"/>
            <x15:cachedUniqueName index="12901" name="[Reporte Largo].[ITEM].&amp;[76723]"/>
            <x15:cachedUniqueName index="12902" name="[Reporte Largo].[ITEM].&amp;[76724]"/>
            <x15:cachedUniqueName index="12903" name="[Reporte Largo].[ITEM].&amp;[76725]"/>
            <x15:cachedUniqueName index="12904" name="[Reporte Largo].[ITEM].&amp;[76726]"/>
            <x15:cachedUniqueName index="12905" name="[Reporte Largo].[ITEM].&amp;[76729]"/>
            <x15:cachedUniqueName index="12906" name="[Reporte Largo].[ITEM].&amp;[76730]"/>
            <x15:cachedUniqueName index="12907" name="[Reporte Largo].[ITEM].&amp;[76731]"/>
            <x15:cachedUniqueName index="12908" name="[Reporte Largo].[ITEM].&amp;[76732]"/>
            <x15:cachedUniqueName index="12909" name="[Reporte Largo].[ITEM].&amp;[76737]"/>
            <x15:cachedUniqueName index="12910" name="[Reporte Largo].[ITEM].&amp;[76740]"/>
            <x15:cachedUniqueName index="12911" name="[Reporte Largo].[ITEM].&amp;[76741]"/>
            <x15:cachedUniqueName index="12912" name="[Reporte Largo].[ITEM].&amp;[76742]"/>
            <x15:cachedUniqueName index="12913" name="[Reporte Largo].[ITEM].&amp;[76743]"/>
            <x15:cachedUniqueName index="12914" name="[Reporte Largo].[ITEM].&amp;[76744]"/>
            <x15:cachedUniqueName index="12915" name="[Reporte Largo].[ITEM].&amp;[76745]"/>
            <x15:cachedUniqueName index="12916" name="[Reporte Largo].[ITEM].&amp;[76746]"/>
            <x15:cachedUniqueName index="12917" name="[Reporte Largo].[ITEM].&amp;[76747]"/>
            <x15:cachedUniqueName index="12918" name="[Reporte Largo].[ITEM].&amp;[76748]"/>
            <x15:cachedUniqueName index="12919" name="[Reporte Largo].[ITEM].&amp;[76749]"/>
            <x15:cachedUniqueName index="12920" name="[Reporte Largo].[ITEM].&amp;[76750]"/>
            <x15:cachedUniqueName index="12921" name="[Reporte Largo].[ITEM].&amp;[76751]"/>
            <x15:cachedUniqueName index="12922" name="[Reporte Largo].[ITEM].&amp;[76752]"/>
            <x15:cachedUniqueName index="12923" name="[Reporte Largo].[ITEM].&amp;[76753]"/>
            <x15:cachedUniqueName index="12924" name="[Reporte Largo].[ITEM].&amp;[76754]"/>
            <x15:cachedUniqueName index="12925" name="[Reporte Largo].[ITEM].&amp;[76755]"/>
            <x15:cachedUniqueName index="12926" name="[Reporte Largo].[ITEM].&amp;[76756]"/>
            <x15:cachedUniqueName index="12927" name="[Reporte Largo].[ITEM].&amp;[76757]"/>
            <x15:cachedUniqueName index="12928" name="[Reporte Largo].[ITEM].&amp;[76758]"/>
            <x15:cachedUniqueName index="12929" name="[Reporte Largo].[ITEM].&amp;[76759]"/>
            <x15:cachedUniqueName index="12930" name="[Reporte Largo].[ITEM].&amp;[76760]"/>
            <x15:cachedUniqueName index="12931" name="[Reporte Largo].[ITEM].&amp;[76761]"/>
            <x15:cachedUniqueName index="12932" name="[Reporte Largo].[ITEM].&amp;[76762]"/>
            <x15:cachedUniqueName index="12933" name="[Reporte Largo].[ITEM].&amp;[76763]"/>
            <x15:cachedUniqueName index="12934" name="[Reporte Largo].[ITEM].&amp;[76764]"/>
            <x15:cachedUniqueName index="12935" name="[Reporte Largo].[ITEM].&amp;[76765]"/>
            <x15:cachedUniqueName index="12936" name="[Reporte Largo].[ITEM].&amp;[76767]"/>
            <x15:cachedUniqueName index="12937" name="[Reporte Largo].[ITEM].&amp;[76768]"/>
            <x15:cachedUniqueName index="12938" name="[Reporte Largo].[ITEM].&amp;[76769]"/>
            <x15:cachedUniqueName index="12939" name="[Reporte Largo].[ITEM].&amp;[76770]"/>
            <x15:cachedUniqueName index="12940" name="[Reporte Largo].[ITEM].&amp;[76771]"/>
            <x15:cachedUniqueName index="12941" name="[Reporte Largo].[ITEM].&amp;[76772]"/>
            <x15:cachedUniqueName index="12942" name="[Reporte Largo].[ITEM].&amp;[76773]"/>
            <x15:cachedUniqueName index="12943" name="[Reporte Largo].[ITEM].&amp;[76774]"/>
            <x15:cachedUniqueName index="12944" name="[Reporte Largo].[ITEM].&amp;[76775]"/>
            <x15:cachedUniqueName index="12945" name="[Reporte Largo].[ITEM].&amp;[76776]"/>
            <x15:cachedUniqueName index="12946" name="[Reporte Largo].[ITEM].&amp;[76777]"/>
            <x15:cachedUniqueName index="12947" name="[Reporte Largo].[ITEM].&amp;[76778]"/>
            <x15:cachedUniqueName index="12948" name="[Reporte Largo].[ITEM].&amp;[76779]"/>
            <x15:cachedUniqueName index="12949" name="[Reporte Largo].[ITEM].&amp;[76780]"/>
            <x15:cachedUniqueName index="12950" name="[Reporte Largo].[ITEM].&amp;[76781]"/>
            <x15:cachedUniqueName index="12951" name="[Reporte Largo].[ITEM].&amp;[76782]"/>
            <x15:cachedUniqueName index="12952" name="[Reporte Largo].[ITEM].&amp;[76783]"/>
            <x15:cachedUniqueName index="12953" name="[Reporte Largo].[ITEM].&amp;[76784]"/>
            <x15:cachedUniqueName index="12954" name="[Reporte Largo].[ITEM].&amp;[76785]"/>
            <x15:cachedUniqueName index="12955" name="[Reporte Largo].[ITEM].&amp;[76786]"/>
            <x15:cachedUniqueName index="12956" name="[Reporte Largo].[ITEM].&amp;[76787]"/>
            <x15:cachedUniqueName index="12957" name="[Reporte Largo].[ITEM].&amp;[76788]"/>
            <x15:cachedUniqueName index="12958" name="[Reporte Largo].[ITEM].&amp;[76789]"/>
            <x15:cachedUniqueName index="12959" name="[Reporte Largo].[ITEM].&amp;[76790]"/>
            <x15:cachedUniqueName index="12960" name="[Reporte Largo].[ITEM].&amp;[76791]"/>
            <x15:cachedUniqueName index="12961" name="[Reporte Largo].[ITEM].&amp;[76792]"/>
            <x15:cachedUniqueName index="12962" name="[Reporte Largo].[ITEM].&amp;[76793]"/>
            <x15:cachedUniqueName index="12963" name="[Reporte Largo].[ITEM].&amp;[76794]"/>
            <x15:cachedUniqueName index="12964" name="[Reporte Largo].[ITEM].&amp;[76795]"/>
            <x15:cachedUniqueName index="12965" name="[Reporte Largo].[ITEM].&amp;[76796]"/>
            <x15:cachedUniqueName index="12966" name="[Reporte Largo].[ITEM].&amp;[76797]"/>
            <x15:cachedUniqueName index="12967" name="[Reporte Largo].[ITEM].&amp;[76798]"/>
            <x15:cachedUniqueName index="12968" name="[Reporte Largo].[ITEM].&amp;[76799]"/>
            <x15:cachedUniqueName index="12969" name="[Reporte Largo].[ITEM].&amp;[76800]"/>
            <x15:cachedUniqueName index="12970" name="[Reporte Largo].[ITEM].&amp;[76801]"/>
            <x15:cachedUniqueName index="12971" name="[Reporte Largo].[ITEM].&amp;[76802]"/>
            <x15:cachedUniqueName index="12972" name="[Reporte Largo].[ITEM].&amp;[76803]"/>
            <x15:cachedUniqueName index="12973" name="[Reporte Largo].[ITEM].&amp;[76804]"/>
            <x15:cachedUniqueName index="12974" name="[Reporte Largo].[ITEM].&amp;[76805]"/>
            <x15:cachedUniqueName index="12975" name="[Reporte Largo].[ITEM].&amp;[76806]"/>
            <x15:cachedUniqueName index="12976" name="[Reporte Largo].[ITEM].&amp;[76807]"/>
            <x15:cachedUniqueName index="12977" name="[Reporte Largo].[ITEM].&amp;[76808]"/>
            <x15:cachedUniqueName index="12978" name="[Reporte Largo].[ITEM].&amp;[76809]"/>
            <x15:cachedUniqueName index="12979" name="[Reporte Largo].[ITEM].&amp;[76810]"/>
            <x15:cachedUniqueName index="12980" name="[Reporte Largo].[ITEM].&amp;[76811]"/>
            <x15:cachedUniqueName index="12981" name="[Reporte Largo].[ITEM].&amp;[76812]"/>
            <x15:cachedUniqueName index="12982" name="[Reporte Largo].[ITEM].&amp;[76813]"/>
            <x15:cachedUniqueName index="12983" name="[Reporte Largo].[ITEM].&amp;[76814]"/>
            <x15:cachedUniqueName index="12984" name="[Reporte Largo].[ITEM].&amp;[76815]"/>
            <x15:cachedUniqueName index="12985" name="[Reporte Largo].[ITEM].&amp;[76816]"/>
            <x15:cachedUniqueName index="12986" name="[Reporte Largo].[ITEM].&amp;[76817]"/>
            <x15:cachedUniqueName index="12987" name="[Reporte Largo].[ITEM].&amp;[76818]"/>
            <x15:cachedUniqueName index="12988" name="[Reporte Largo].[ITEM].&amp;[76819]"/>
            <x15:cachedUniqueName index="12989" name="[Reporte Largo].[ITEM].&amp;[76820]"/>
            <x15:cachedUniqueName index="12990" name="[Reporte Largo].[ITEM].&amp;[76821]"/>
            <x15:cachedUniqueName index="12991" name="[Reporte Largo].[ITEM].&amp;[76822]"/>
            <x15:cachedUniqueName index="12992" name="[Reporte Largo].[ITEM].&amp;[76823]"/>
            <x15:cachedUniqueName index="12993" name="[Reporte Largo].[ITEM].&amp;[76824]"/>
            <x15:cachedUniqueName index="12994" name="[Reporte Largo].[ITEM].&amp;[76825]"/>
            <x15:cachedUniqueName index="12995" name="[Reporte Largo].[ITEM].&amp;[76826]"/>
            <x15:cachedUniqueName index="12996" name="[Reporte Largo].[ITEM].&amp;[76834]"/>
            <x15:cachedUniqueName index="12997" name="[Reporte Largo].[ITEM].&amp;[76835]"/>
            <x15:cachedUniqueName index="12998" name="[Reporte Largo].[ITEM].&amp;[76836]"/>
            <x15:cachedUniqueName index="12999" name="[Reporte Largo].[ITEM].&amp;[76838]"/>
            <x15:cachedUniqueName index="13000" name="[Reporte Largo].[ITEM].&amp;[76839]"/>
            <x15:cachedUniqueName index="13001" name="[Reporte Largo].[ITEM].&amp;[76840]"/>
            <x15:cachedUniqueName index="13002" name="[Reporte Largo].[ITEM].&amp;[76841]"/>
            <x15:cachedUniqueName index="13003" name="[Reporte Largo].[ITEM].&amp;[76842]"/>
            <x15:cachedUniqueName index="13004" name="[Reporte Largo].[ITEM].&amp;[76843]"/>
            <x15:cachedUniqueName index="13005" name="[Reporte Largo].[ITEM].&amp;[76844]"/>
            <x15:cachedUniqueName index="13006" name="[Reporte Largo].[ITEM].&amp;[76845]"/>
            <x15:cachedUniqueName index="13007" name="[Reporte Largo].[ITEM].&amp;[76846]"/>
            <x15:cachedUniqueName index="13008" name="[Reporte Largo].[ITEM].&amp;[76847]"/>
            <x15:cachedUniqueName index="13009" name="[Reporte Largo].[ITEM].&amp;[76848]"/>
            <x15:cachedUniqueName index="13010" name="[Reporte Largo].[ITEM].&amp;[76849]"/>
            <x15:cachedUniqueName index="13011" name="[Reporte Largo].[ITEM].&amp;[76850]"/>
            <x15:cachedUniqueName index="13012" name="[Reporte Largo].[ITEM].&amp;[76851]"/>
            <x15:cachedUniqueName index="13013" name="[Reporte Largo].[ITEM].&amp;[76852]"/>
            <x15:cachedUniqueName index="13014" name="[Reporte Largo].[ITEM].&amp;[76853]"/>
            <x15:cachedUniqueName index="13015" name="[Reporte Largo].[ITEM].&amp;[76854]"/>
            <x15:cachedUniqueName index="13016" name="[Reporte Largo].[ITEM].&amp;[76855]"/>
            <x15:cachedUniqueName index="13017" name="[Reporte Largo].[ITEM].&amp;[76856]"/>
            <x15:cachedUniqueName index="13018" name="[Reporte Largo].[ITEM].&amp;[76857]"/>
            <x15:cachedUniqueName index="13019" name="[Reporte Largo].[ITEM].&amp;[76858]"/>
            <x15:cachedUniqueName index="13020" name="[Reporte Largo].[ITEM].&amp;[76859]"/>
            <x15:cachedUniqueName index="13021" name="[Reporte Largo].[ITEM].&amp;[76860]"/>
            <x15:cachedUniqueName index="13022" name="[Reporte Largo].[ITEM].&amp;[76861]"/>
            <x15:cachedUniqueName index="13023" name="[Reporte Largo].[ITEM].&amp;[76862]"/>
            <x15:cachedUniqueName index="13024" name="[Reporte Largo].[ITEM].&amp;[76863]"/>
            <x15:cachedUniqueName index="13025" name="[Reporte Largo].[ITEM].&amp;[76864]"/>
            <x15:cachedUniqueName index="13026" name="[Reporte Largo].[ITEM].&amp;[76865]"/>
            <x15:cachedUniqueName index="13027" name="[Reporte Largo].[ITEM].&amp;[76866]"/>
            <x15:cachedUniqueName index="13028" name="[Reporte Largo].[ITEM].&amp;[76867]"/>
            <x15:cachedUniqueName index="13029" name="[Reporte Largo].[ITEM].&amp;[76868]"/>
            <x15:cachedUniqueName index="13030" name="[Reporte Largo].[ITEM].&amp;[76869]"/>
            <x15:cachedUniqueName index="13031" name="[Reporte Largo].[ITEM].&amp;[76870]"/>
            <x15:cachedUniqueName index="13032" name="[Reporte Largo].[ITEM].&amp;[76871]"/>
            <x15:cachedUniqueName index="13033" name="[Reporte Largo].[ITEM].&amp;[76872]"/>
            <x15:cachedUniqueName index="13034" name="[Reporte Largo].[ITEM].&amp;[76873]"/>
            <x15:cachedUniqueName index="13035" name="[Reporte Largo].[ITEM].&amp;[76874]"/>
            <x15:cachedUniqueName index="13036" name="[Reporte Largo].[ITEM].&amp;[76875]"/>
            <x15:cachedUniqueName index="13037" name="[Reporte Largo].[ITEM].&amp;[76876]"/>
            <x15:cachedUniqueName index="13038" name="[Reporte Largo].[ITEM].&amp;[76877]"/>
            <x15:cachedUniqueName index="13039" name="[Reporte Largo].[ITEM].&amp;[76878]"/>
            <x15:cachedUniqueName index="13040" name="[Reporte Largo].[ITEM].&amp;[76879]"/>
            <x15:cachedUniqueName index="13041" name="[Reporte Largo].[ITEM].&amp;[76880]"/>
            <x15:cachedUniqueName index="13042" name="[Reporte Largo].[ITEM].&amp;[76881]"/>
            <x15:cachedUniqueName index="13043" name="[Reporte Largo].[ITEM].&amp;[76882]"/>
            <x15:cachedUniqueName index="13044" name="[Reporte Largo].[ITEM].&amp;[76883]"/>
            <x15:cachedUniqueName index="13045" name="[Reporte Largo].[ITEM].&amp;[76884]"/>
            <x15:cachedUniqueName index="13046" name="[Reporte Largo].[ITEM].&amp;[76885]"/>
            <x15:cachedUniqueName index="13047" name="[Reporte Largo].[ITEM].&amp;[76886]"/>
            <x15:cachedUniqueName index="13048" name="[Reporte Largo].[ITEM].&amp;[76887]"/>
            <x15:cachedUniqueName index="13049" name="[Reporte Largo].[ITEM].&amp;[76888]"/>
            <x15:cachedUniqueName index="13050" name="[Reporte Largo].[ITEM].&amp;[76889]"/>
            <x15:cachedUniqueName index="13051" name="[Reporte Largo].[ITEM].&amp;[76890]"/>
            <x15:cachedUniqueName index="13052" name="[Reporte Largo].[ITEM].&amp;[76891]"/>
            <x15:cachedUniqueName index="13053" name="[Reporte Largo].[ITEM].&amp;[76892]"/>
            <x15:cachedUniqueName index="13054" name="[Reporte Largo].[ITEM].&amp;[76893]"/>
            <x15:cachedUniqueName index="13055" name="[Reporte Largo].[ITEM].&amp;[76897]"/>
            <x15:cachedUniqueName index="13056" name="[Reporte Largo].[ITEM].&amp;[76898]"/>
            <x15:cachedUniqueName index="13057" name="[Reporte Largo].[ITEM].&amp;[76899]"/>
            <x15:cachedUniqueName index="13058" name="[Reporte Largo].[ITEM].&amp;[76900]"/>
            <x15:cachedUniqueName index="13059" name="[Reporte Largo].[ITEM].&amp;[76901]"/>
            <x15:cachedUniqueName index="13060" name="[Reporte Largo].[ITEM].&amp;[76902]"/>
            <x15:cachedUniqueName index="13061" name="[Reporte Largo].[ITEM].&amp;[76903]"/>
            <x15:cachedUniqueName index="13062" name="[Reporte Largo].[ITEM].&amp;[76906]"/>
            <x15:cachedUniqueName index="13063" name="[Reporte Largo].[ITEM].&amp;[76907]"/>
            <x15:cachedUniqueName index="13064" name="[Reporte Largo].[ITEM].&amp;[76908]"/>
            <x15:cachedUniqueName index="13065" name="[Reporte Largo].[ITEM].&amp;[76909]"/>
            <x15:cachedUniqueName index="13066" name="[Reporte Largo].[ITEM].&amp;[76910]"/>
            <x15:cachedUniqueName index="13067" name="[Reporte Largo].[ITEM].&amp;[76911]"/>
            <x15:cachedUniqueName index="13068" name="[Reporte Largo].[ITEM].&amp;[76912]"/>
            <x15:cachedUniqueName index="13069" name="[Reporte Largo].[ITEM].&amp;[76913]"/>
            <x15:cachedUniqueName index="13070" name="[Reporte Largo].[ITEM].&amp;[76914]"/>
            <x15:cachedUniqueName index="13071" name="[Reporte Largo].[ITEM].&amp;[76915]"/>
            <x15:cachedUniqueName index="13072" name="[Reporte Largo].[ITEM].&amp;[76916]"/>
            <x15:cachedUniqueName index="13073" name="[Reporte Largo].[ITEM].&amp;[76918]"/>
            <x15:cachedUniqueName index="13074" name="[Reporte Largo].[ITEM].&amp;[76919]"/>
            <x15:cachedUniqueName index="13075" name="[Reporte Largo].[ITEM].&amp;[76920]"/>
            <x15:cachedUniqueName index="13076" name="[Reporte Largo].[ITEM].&amp;[76921]"/>
            <x15:cachedUniqueName index="13077" name="[Reporte Largo].[ITEM].&amp;[76936]"/>
            <x15:cachedUniqueName index="13078" name="[Reporte Largo].[ITEM].&amp;[76953]"/>
            <x15:cachedUniqueName index="13079" name="[Reporte Largo].[ITEM].&amp;[76962]"/>
            <x15:cachedUniqueName index="13080" name="[Reporte Largo].[ITEM].&amp;[76972]"/>
            <x15:cachedUniqueName index="13081" name="[Reporte Largo].[ITEM].&amp;[76992]"/>
            <x15:cachedUniqueName index="13082" name="[Reporte Largo].[ITEM].&amp;[76993]"/>
            <x15:cachedUniqueName index="13083" name="[Reporte Largo].[ITEM].&amp;[76994]"/>
            <x15:cachedUniqueName index="13084" name="[Reporte Largo].[ITEM].&amp;[76995]"/>
            <x15:cachedUniqueName index="13085" name="[Reporte Largo].[ITEM].&amp;[77004]"/>
            <x15:cachedUniqueName index="13086" name="[Reporte Largo].[ITEM].&amp;[77005]"/>
            <x15:cachedUniqueName index="13087" name="[Reporte Largo].[ITEM].&amp;[77006]"/>
            <x15:cachedUniqueName index="13088" name="[Reporte Largo].[ITEM].&amp;[77007]"/>
            <x15:cachedUniqueName index="13089" name="[Reporte Largo].[ITEM].&amp;[77008]"/>
            <x15:cachedUniqueName index="13090" name="[Reporte Largo].[ITEM].&amp;[77009]"/>
            <x15:cachedUniqueName index="13091" name="[Reporte Largo].[ITEM].&amp;[77010]"/>
            <x15:cachedUniqueName index="13092" name="[Reporte Largo].[ITEM].&amp;[77011]"/>
            <x15:cachedUniqueName index="13093" name="[Reporte Largo].[ITEM].&amp;[77012]"/>
            <x15:cachedUniqueName index="13094" name="[Reporte Largo].[ITEM].&amp;[77013]"/>
            <x15:cachedUniqueName index="13095" name="[Reporte Largo].[ITEM].&amp;[77014]"/>
            <x15:cachedUniqueName index="13096" name="[Reporte Largo].[ITEM].&amp;[77049]"/>
            <x15:cachedUniqueName index="13097" name="[Reporte Largo].[ITEM].&amp;[77060]"/>
            <x15:cachedUniqueName index="13098" name="[Reporte Largo].[ITEM].&amp;[77061]"/>
            <x15:cachedUniqueName index="13099" name="[Reporte Largo].[ITEM].&amp;[77062]"/>
            <x15:cachedUniqueName index="13100" name="[Reporte Largo].[ITEM].&amp;[77063]"/>
            <x15:cachedUniqueName index="13101" name="[Reporte Largo].[ITEM].&amp;[77064]"/>
            <x15:cachedUniqueName index="13102" name="[Reporte Largo].[ITEM].&amp;[77065]"/>
            <x15:cachedUniqueName index="13103" name="[Reporte Largo].[ITEM].&amp;[77066]"/>
            <x15:cachedUniqueName index="13104" name="[Reporte Largo].[ITEM].&amp;[77067]"/>
            <x15:cachedUniqueName index="13105" name="[Reporte Largo].[ITEM].&amp;[77068]"/>
            <x15:cachedUniqueName index="13106" name="[Reporte Largo].[ITEM].&amp;[77070]"/>
            <x15:cachedUniqueName index="13107" name="[Reporte Largo].[ITEM].&amp;[77071]"/>
            <x15:cachedUniqueName index="13108" name="[Reporte Largo].[ITEM].&amp;[77072]"/>
            <x15:cachedUniqueName index="13109" name="[Reporte Largo].[ITEM].&amp;[77074]"/>
            <x15:cachedUniqueName index="13110" name="[Reporte Largo].[ITEM].&amp;[77075]"/>
            <x15:cachedUniqueName index="13111" name="[Reporte Largo].[ITEM].&amp;[77076]"/>
            <x15:cachedUniqueName index="13112" name="[Reporte Largo].[ITEM].&amp;[77077]"/>
            <x15:cachedUniqueName index="13113" name="[Reporte Largo].[ITEM].&amp;[77078]"/>
            <x15:cachedUniqueName index="13114" name="[Reporte Largo].[ITEM].&amp;[77079]"/>
            <x15:cachedUniqueName index="13115" name="[Reporte Largo].[ITEM].&amp;[77080]"/>
            <x15:cachedUniqueName index="13116" name="[Reporte Largo].[ITEM].&amp;[77081]"/>
            <x15:cachedUniqueName index="13117" name="[Reporte Largo].[ITEM].&amp;[77082]"/>
            <x15:cachedUniqueName index="13118" name="[Reporte Largo].[ITEM].&amp;[77083]"/>
            <x15:cachedUniqueName index="13119" name="[Reporte Largo].[ITEM].&amp;[77084]"/>
            <x15:cachedUniqueName index="13120" name="[Reporte Largo].[ITEM].&amp;[77085]"/>
            <x15:cachedUniqueName index="13121" name="[Reporte Largo].[ITEM].&amp;[77086]"/>
            <x15:cachedUniqueName index="13122" name="[Reporte Largo].[ITEM].&amp;[77087]"/>
            <x15:cachedUniqueName index="13123" name="[Reporte Largo].[ITEM].&amp;[77088]"/>
            <x15:cachedUniqueName index="13124" name="[Reporte Largo].[ITEM].&amp;[77089]"/>
            <x15:cachedUniqueName index="13125" name="[Reporte Largo].[ITEM].&amp;[77091]"/>
            <x15:cachedUniqueName index="13126" name="[Reporte Largo].[ITEM].&amp;[77104]"/>
            <x15:cachedUniqueName index="13127" name="[Reporte Largo].[ITEM].&amp;[77105]"/>
            <x15:cachedUniqueName index="13128" name="[Reporte Largo].[ITEM].&amp;[77106]"/>
            <x15:cachedUniqueName index="13129" name="[Reporte Largo].[ITEM].&amp;[77115]"/>
            <x15:cachedUniqueName index="13130" name="[Reporte Largo].[ITEM].&amp;[77116]"/>
            <x15:cachedUniqueName index="13131" name="[Reporte Largo].[ITEM].&amp;[77117]"/>
            <x15:cachedUniqueName index="13132" name="[Reporte Largo].[ITEM].&amp;[77118]"/>
            <x15:cachedUniqueName index="13133" name="[Reporte Largo].[ITEM].&amp;[77119]"/>
            <x15:cachedUniqueName index="13134" name="[Reporte Largo].[ITEM].&amp;[77120]"/>
            <x15:cachedUniqueName index="13135" name="[Reporte Largo].[ITEM].&amp;[77216]"/>
            <x15:cachedUniqueName index="13136" name="[Reporte Largo].[ITEM].&amp;[77217]"/>
            <x15:cachedUniqueName index="13137" name="[Reporte Largo].[ITEM].&amp;[77218]"/>
            <x15:cachedUniqueName index="13138" name="[Reporte Largo].[ITEM].&amp;[77219]"/>
            <x15:cachedUniqueName index="13139" name="[Reporte Largo].[ITEM].&amp;[77220]"/>
            <x15:cachedUniqueName index="13140" name="[Reporte Largo].[ITEM].&amp;[77221]"/>
            <x15:cachedUniqueName index="13141" name="[Reporte Largo].[ITEM].&amp;[77222]"/>
            <x15:cachedUniqueName index="13142" name="[Reporte Largo].[ITEM].&amp;[77223]"/>
            <x15:cachedUniqueName index="13143" name="[Reporte Largo].[ITEM].&amp;[77224]"/>
            <x15:cachedUniqueName index="13144" name="[Reporte Largo].[ITEM].&amp;[77225]"/>
            <x15:cachedUniqueName index="13145" name="[Reporte Largo].[ITEM].&amp;[77226]"/>
            <x15:cachedUniqueName index="13146" name="[Reporte Largo].[ITEM].&amp;[77227]"/>
            <x15:cachedUniqueName index="13147" name="[Reporte Largo].[ITEM].&amp;[77228]"/>
            <x15:cachedUniqueName index="13148" name="[Reporte Largo].[ITEM].&amp;[77229]"/>
            <x15:cachedUniqueName index="13149" name="[Reporte Largo].[ITEM].&amp;[77274]"/>
            <x15:cachedUniqueName index="13150" name="[Reporte Largo].[ITEM].&amp;[77275]"/>
            <x15:cachedUniqueName index="13151" name="[Reporte Largo].[ITEM].&amp;[77276]"/>
            <x15:cachedUniqueName index="13152" name="[Reporte Largo].[ITEM].&amp;[77277]"/>
            <x15:cachedUniqueName index="13153" name="[Reporte Largo].[ITEM].&amp;[77278]"/>
            <x15:cachedUniqueName index="13154" name="[Reporte Largo].[ITEM].&amp;[77279]"/>
            <x15:cachedUniqueName index="13155" name="[Reporte Largo].[ITEM].&amp;[77302]"/>
            <x15:cachedUniqueName index="13156" name="[Reporte Largo].[ITEM].&amp;[77310]"/>
            <x15:cachedUniqueName index="13157" name="[Reporte Largo].[ITEM].&amp;[77311]"/>
            <x15:cachedUniqueName index="13158" name="[Reporte Largo].[ITEM].&amp;[77312]"/>
            <x15:cachedUniqueName index="13159" name="[Reporte Largo].[ITEM].&amp;[77330]"/>
            <x15:cachedUniqueName index="13160" name="[Reporte Largo].[ITEM].&amp;[77331]"/>
            <x15:cachedUniqueName index="13161" name="[Reporte Largo].[ITEM].&amp;[77342]"/>
            <x15:cachedUniqueName index="13162" name="[Reporte Largo].[ITEM].&amp;[77343]"/>
            <x15:cachedUniqueName index="13163" name="[Reporte Largo].[ITEM].&amp;[77344]"/>
            <x15:cachedUniqueName index="13164" name="[Reporte Largo].[ITEM].&amp;[77345]"/>
            <x15:cachedUniqueName index="13165" name="[Reporte Largo].[ITEM].&amp;[77352]"/>
            <x15:cachedUniqueName index="13166" name="[Reporte Largo].[ITEM].&amp;[77354]"/>
            <x15:cachedUniqueName index="13167" name="[Reporte Largo].[ITEM].&amp;[77355]"/>
            <x15:cachedUniqueName index="13168" name="[Reporte Largo].[ITEM].&amp;[77357]"/>
            <x15:cachedUniqueName index="13169" name="[Reporte Largo].[ITEM].&amp;[77358]"/>
            <x15:cachedUniqueName index="13170" name="[Reporte Largo].[ITEM].&amp;[77362]"/>
            <x15:cachedUniqueName index="13171" name="[Reporte Largo].[ITEM].&amp;[77363]"/>
            <x15:cachedUniqueName index="13172" name="[Reporte Largo].[ITEM].&amp;[77366]"/>
            <x15:cachedUniqueName index="13173" name="[Reporte Largo].[ITEM].&amp;[77367]"/>
            <x15:cachedUniqueName index="13174" name="[Reporte Largo].[ITEM].&amp;[77368]"/>
            <x15:cachedUniqueName index="13175" name="[Reporte Largo].[ITEM].&amp;[77369]"/>
            <x15:cachedUniqueName index="13176" name="[Reporte Largo].[ITEM].&amp;[77370]"/>
            <x15:cachedUniqueName index="13177" name="[Reporte Largo].[ITEM].&amp;[77390]"/>
            <x15:cachedUniqueName index="13178" name="[Reporte Largo].[ITEM].&amp;[77391]"/>
            <x15:cachedUniqueName index="13179" name="[Reporte Largo].[ITEM].&amp;[77407]"/>
            <x15:cachedUniqueName index="13180" name="[Reporte Largo].[ITEM].&amp;[77408]"/>
            <x15:cachedUniqueName index="13181" name="[Reporte Largo].[ITEM].&amp;[77409]"/>
            <x15:cachedUniqueName index="13182" name="[Reporte Largo].[ITEM].&amp;[77410]"/>
            <x15:cachedUniqueName index="13183" name="[Reporte Largo].[ITEM].&amp;[77411]"/>
            <x15:cachedUniqueName index="13184" name="[Reporte Largo].[ITEM].&amp;[77412]"/>
            <x15:cachedUniqueName index="13185" name="[Reporte Largo].[ITEM].&amp;[77414]"/>
            <x15:cachedUniqueName index="13186" name="[Reporte Largo].[ITEM].&amp;[77415]"/>
            <x15:cachedUniqueName index="13187" name="[Reporte Largo].[ITEM].&amp;[77416]"/>
            <x15:cachedUniqueName index="13188" name="[Reporte Largo].[ITEM].&amp;[77417]"/>
            <x15:cachedUniqueName index="13189" name="[Reporte Largo].[ITEM].&amp;[77418]"/>
            <x15:cachedUniqueName index="13190" name="[Reporte Largo].[ITEM].&amp;[77419]"/>
            <x15:cachedUniqueName index="13191" name="[Reporte Largo].[ITEM].&amp;[77420]"/>
            <x15:cachedUniqueName index="13192" name="[Reporte Largo].[ITEM].&amp;[77421]"/>
            <x15:cachedUniqueName index="13193" name="[Reporte Largo].[ITEM].&amp;[77422]"/>
            <x15:cachedUniqueName index="13194" name="[Reporte Largo].[ITEM].&amp;[77423]"/>
            <x15:cachedUniqueName index="13195" name="[Reporte Largo].[ITEM].&amp;[77424]"/>
            <x15:cachedUniqueName index="13196" name="[Reporte Largo].[ITEM].&amp;[77425]"/>
            <x15:cachedUniqueName index="13197" name="[Reporte Largo].[ITEM].&amp;[77426]"/>
            <x15:cachedUniqueName index="13198" name="[Reporte Largo].[ITEM].&amp;[77427]"/>
            <x15:cachedUniqueName index="13199" name="[Reporte Largo].[ITEM].&amp;[77428]"/>
            <x15:cachedUniqueName index="13200" name="[Reporte Largo].[ITEM].&amp;[77429]"/>
            <x15:cachedUniqueName index="13201" name="[Reporte Largo].[ITEM].&amp;[77430]"/>
            <x15:cachedUniqueName index="13202" name="[Reporte Largo].[ITEM].&amp;[77431]"/>
            <x15:cachedUniqueName index="13203" name="[Reporte Largo].[ITEM].&amp;[77432]"/>
            <x15:cachedUniqueName index="13204" name="[Reporte Largo].[ITEM].&amp;[77434]"/>
            <x15:cachedUniqueName index="13205" name="[Reporte Largo].[ITEM].&amp;[77435]"/>
            <x15:cachedUniqueName index="13206" name="[Reporte Largo].[ITEM].&amp;[77436]"/>
            <x15:cachedUniqueName index="13207" name="[Reporte Largo].[ITEM].&amp;[77437]"/>
            <x15:cachedUniqueName index="13208" name="[Reporte Largo].[ITEM].&amp;[77438]"/>
            <x15:cachedUniqueName index="13209" name="[Reporte Largo].[ITEM].&amp;[77439]"/>
            <x15:cachedUniqueName index="13210" name="[Reporte Largo].[ITEM].&amp;[77440]"/>
            <x15:cachedUniqueName index="13211" name="[Reporte Largo].[ITEM].&amp;[77441]"/>
            <x15:cachedUniqueName index="13212" name="[Reporte Largo].[ITEM].&amp;[77442]"/>
            <x15:cachedUniqueName index="13213" name="[Reporte Largo].[ITEM].&amp;[77443]"/>
            <x15:cachedUniqueName index="13214" name="[Reporte Largo].[ITEM].&amp;[77444]"/>
            <x15:cachedUniqueName index="13215" name="[Reporte Largo].[ITEM].&amp;[77445]"/>
            <x15:cachedUniqueName index="13216" name="[Reporte Largo].[ITEM].&amp;[77446]"/>
            <x15:cachedUniqueName index="13217" name="[Reporte Largo].[ITEM].&amp;[77448]"/>
            <x15:cachedUniqueName index="13218" name="[Reporte Largo].[ITEM].&amp;[77449]"/>
            <x15:cachedUniqueName index="13219" name="[Reporte Largo].[ITEM].&amp;[77450]"/>
            <x15:cachedUniqueName index="13220" name="[Reporte Largo].[ITEM].&amp;[77451]"/>
            <x15:cachedUniqueName index="13221" name="[Reporte Largo].[ITEM].&amp;[77452]"/>
            <x15:cachedUniqueName index="13222" name="[Reporte Largo].[ITEM].&amp;[77453]"/>
            <x15:cachedUniqueName index="13223" name="[Reporte Largo].[ITEM].&amp;[77454]"/>
            <x15:cachedUniqueName index="13224" name="[Reporte Largo].[ITEM].&amp;[77455]"/>
            <x15:cachedUniqueName index="13225" name="[Reporte Largo].[ITEM].&amp;[77456]"/>
            <x15:cachedUniqueName index="13226" name="[Reporte Largo].[ITEM].&amp;[77457]"/>
            <x15:cachedUniqueName index="13227" name="[Reporte Largo].[ITEM].&amp;[77458]"/>
            <x15:cachedUniqueName index="13228" name="[Reporte Largo].[ITEM].&amp;[77459]"/>
            <x15:cachedUniqueName index="13229" name="[Reporte Largo].[ITEM].&amp;[77460]"/>
            <x15:cachedUniqueName index="13230" name="[Reporte Largo].[ITEM].&amp;[77461]"/>
            <x15:cachedUniqueName index="13231" name="[Reporte Largo].[ITEM].&amp;[77462]"/>
            <x15:cachedUniqueName index="13232" name="[Reporte Largo].[ITEM].&amp;[77463]"/>
            <x15:cachedUniqueName index="13233" name="[Reporte Largo].[ITEM].&amp;[77464]"/>
            <x15:cachedUniqueName index="13234" name="[Reporte Largo].[ITEM].&amp;[77465]"/>
            <x15:cachedUniqueName index="13235" name="[Reporte Largo].[ITEM].&amp;[77466]"/>
            <x15:cachedUniqueName index="13236" name="[Reporte Largo].[ITEM].&amp;[77467]"/>
            <x15:cachedUniqueName index="13237" name="[Reporte Largo].[ITEM].&amp;[77468]"/>
            <x15:cachedUniqueName index="13238" name="[Reporte Largo].[ITEM].&amp;[77469]"/>
            <x15:cachedUniqueName index="13239" name="[Reporte Largo].[ITEM].&amp;[77470]"/>
            <x15:cachedUniqueName index="13240" name="[Reporte Largo].[ITEM].&amp;[77471]"/>
            <x15:cachedUniqueName index="13241" name="[Reporte Largo].[ITEM].&amp;[77472]"/>
            <x15:cachedUniqueName index="13242" name="[Reporte Largo].[ITEM].&amp;[77473]"/>
            <x15:cachedUniqueName index="13243" name="[Reporte Largo].[ITEM].&amp;[77474]"/>
            <x15:cachedUniqueName index="13244" name="[Reporte Largo].[ITEM].&amp;[77475]"/>
            <x15:cachedUniqueName index="13245" name="[Reporte Largo].[ITEM].&amp;[77476]"/>
            <x15:cachedUniqueName index="13246" name="[Reporte Largo].[ITEM].&amp;[77478]"/>
            <x15:cachedUniqueName index="13247" name="[Reporte Largo].[ITEM].&amp;[77479]"/>
            <x15:cachedUniqueName index="13248" name="[Reporte Largo].[ITEM].&amp;[77480]"/>
            <x15:cachedUniqueName index="13249" name="[Reporte Largo].[ITEM].&amp;[77481]"/>
            <x15:cachedUniqueName index="13250" name="[Reporte Largo].[ITEM].&amp;[77482]"/>
            <x15:cachedUniqueName index="13251" name="[Reporte Largo].[ITEM].&amp;[77483]"/>
            <x15:cachedUniqueName index="13252" name="[Reporte Largo].[ITEM].&amp;[77484]"/>
            <x15:cachedUniqueName index="13253" name="[Reporte Largo].[ITEM].&amp;[77485]"/>
            <x15:cachedUniqueName index="13254" name="[Reporte Largo].[ITEM].&amp;[77486]"/>
            <x15:cachedUniqueName index="13255" name="[Reporte Largo].[ITEM].&amp;[77487]"/>
            <x15:cachedUniqueName index="13256" name="[Reporte Largo].[ITEM].&amp;[77488]"/>
            <x15:cachedUniqueName index="13257" name="[Reporte Largo].[ITEM].&amp;[77489]"/>
            <x15:cachedUniqueName index="13258" name="[Reporte Largo].[ITEM].&amp;[77490]"/>
            <x15:cachedUniqueName index="13259" name="[Reporte Largo].[ITEM].&amp;[77491]"/>
            <x15:cachedUniqueName index="13260" name="[Reporte Largo].[ITEM].&amp;[77492]"/>
            <x15:cachedUniqueName index="13261" name="[Reporte Largo].[ITEM].&amp;[77493]"/>
            <x15:cachedUniqueName index="13262" name="[Reporte Largo].[ITEM].&amp;[77495]"/>
            <x15:cachedUniqueName index="13263" name="[Reporte Largo].[ITEM].&amp;[77496]"/>
            <x15:cachedUniqueName index="13264" name="[Reporte Largo].[ITEM].&amp;[77497]"/>
            <x15:cachedUniqueName index="13265" name="[Reporte Largo].[ITEM].&amp;[77498]"/>
            <x15:cachedUniqueName index="13266" name="[Reporte Largo].[ITEM].&amp;[77499]"/>
            <x15:cachedUniqueName index="13267" name="[Reporte Largo].[ITEM].&amp;[77500]"/>
            <x15:cachedUniqueName index="13268" name="[Reporte Largo].[ITEM].&amp;[77501]"/>
            <x15:cachedUniqueName index="13269" name="[Reporte Largo].[ITEM].&amp;[77502]"/>
            <x15:cachedUniqueName index="13270" name="[Reporte Largo].[ITEM].&amp;[77503]"/>
            <x15:cachedUniqueName index="13271" name="[Reporte Largo].[ITEM].&amp;[77504]"/>
            <x15:cachedUniqueName index="13272" name="[Reporte Largo].[ITEM].&amp;[77505]"/>
            <x15:cachedUniqueName index="13273" name="[Reporte Largo].[ITEM].&amp;[77506]"/>
            <x15:cachedUniqueName index="13274" name="[Reporte Largo].[ITEM].&amp;[77507]"/>
            <x15:cachedUniqueName index="13275" name="[Reporte Largo].[ITEM].&amp;[77508]"/>
            <x15:cachedUniqueName index="13276" name="[Reporte Largo].[ITEM].&amp;[77509]"/>
            <x15:cachedUniqueName index="13277" name="[Reporte Largo].[ITEM].&amp;[77510]"/>
            <x15:cachedUniqueName index="13278" name="[Reporte Largo].[ITEM].&amp;[77511]"/>
            <x15:cachedUniqueName index="13279" name="[Reporte Largo].[ITEM].&amp;[77512]"/>
            <x15:cachedUniqueName index="13280" name="[Reporte Largo].[ITEM].&amp;[77513]"/>
            <x15:cachedUniqueName index="13281" name="[Reporte Largo].[ITEM].&amp;[77514]"/>
            <x15:cachedUniqueName index="13282" name="[Reporte Largo].[ITEM].&amp;[77515]"/>
            <x15:cachedUniqueName index="13283" name="[Reporte Largo].[ITEM].&amp;[77516]"/>
            <x15:cachedUniqueName index="13284" name="[Reporte Largo].[ITEM].&amp;[77517]"/>
            <x15:cachedUniqueName index="13285" name="[Reporte Largo].[ITEM].&amp;[77518]"/>
            <x15:cachedUniqueName index="13286" name="[Reporte Largo].[ITEM].&amp;[77519]"/>
            <x15:cachedUniqueName index="13287" name="[Reporte Largo].[ITEM].&amp;[77520]"/>
            <x15:cachedUniqueName index="13288" name="[Reporte Largo].[ITEM].&amp;[77521]"/>
            <x15:cachedUniqueName index="13289" name="[Reporte Largo].[ITEM].&amp;[77522]"/>
            <x15:cachedUniqueName index="13290" name="[Reporte Largo].[ITEM].&amp;[77523]"/>
            <x15:cachedUniqueName index="13291" name="[Reporte Largo].[ITEM].&amp;[77524]"/>
            <x15:cachedUniqueName index="13292" name="[Reporte Largo].[ITEM].&amp;[77525]"/>
            <x15:cachedUniqueName index="13293" name="[Reporte Largo].[ITEM].&amp;[77526]"/>
            <x15:cachedUniqueName index="13294" name="[Reporte Largo].[ITEM].&amp;[77527]"/>
            <x15:cachedUniqueName index="13295" name="[Reporte Largo].[ITEM].&amp;[77528]"/>
            <x15:cachedUniqueName index="13296" name="[Reporte Largo].[ITEM].&amp;[77529]"/>
            <x15:cachedUniqueName index="13297" name="[Reporte Largo].[ITEM].&amp;[77530]"/>
            <x15:cachedUniqueName index="13298" name="[Reporte Largo].[ITEM].&amp;[77531]"/>
            <x15:cachedUniqueName index="13299" name="[Reporte Largo].[ITEM].&amp;[77532]"/>
            <x15:cachedUniqueName index="13300" name="[Reporte Largo].[ITEM].&amp;[77533]"/>
            <x15:cachedUniqueName index="13301" name="[Reporte Largo].[ITEM].&amp;[77534]"/>
            <x15:cachedUniqueName index="13302" name="[Reporte Largo].[ITEM].&amp;[77535]"/>
            <x15:cachedUniqueName index="13303" name="[Reporte Largo].[ITEM].&amp;[77536]"/>
            <x15:cachedUniqueName index="13304" name="[Reporte Largo].[ITEM].&amp;[77540]"/>
            <x15:cachedUniqueName index="13305" name="[Reporte Largo].[ITEM].&amp;[77541]"/>
            <x15:cachedUniqueName index="13306" name="[Reporte Largo].[ITEM].&amp;[77542]"/>
            <x15:cachedUniqueName index="13307" name="[Reporte Largo].[ITEM].&amp;[77543]"/>
            <x15:cachedUniqueName index="13308" name="[Reporte Largo].[ITEM].&amp;[77547]"/>
            <x15:cachedUniqueName index="13309" name="[Reporte Largo].[ITEM].&amp;[77553]"/>
            <x15:cachedUniqueName index="13310" name="[Reporte Largo].[ITEM].&amp;[77554]"/>
            <x15:cachedUniqueName index="13311" name="[Reporte Largo].[ITEM].&amp;[77556]"/>
            <x15:cachedUniqueName index="13312" name="[Reporte Largo].[ITEM].&amp;[77558]"/>
            <x15:cachedUniqueName index="13313" name="[Reporte Largo].[ITEM].&amp;[77559]"/>
            <x15:cachedUniqueName index="13314" name="[Reporte Largo].[ITEM].&amp;[77561]"/>
            <x15:cachedUniqueName index="13315" name="[Reporte Largo].[ITEM].&amp;[77562]"/>
            <x15:cachedUniqueName index="13316" name="[Reporte Largo].[ITEM].&amp;[77563]"/>
            <x15:cachedUniqueName index="13317" name="[Reporte Largo].[ITEM].&amp;[77564]"/>
            <x15:cachedUniqueName index="13318" name="[Reporte Largo].[ITEM].&amp;[77565]"/>
            <x15:cachedUniqueName index="13319" name="[Reporte Largo].[ITEM].&amp;[77566]"/>
            <x15:cachedUniqueName index="13320" name="[Reporte Largo].[ITEM].&amp;[77608]"/>
            <x15:cachedUniqueName index="13321" name="[Reporte Largo].[ITEM].&amp;[77609]"/>
            <x15:cachedUniqueName index="13322" name="[Reporte Largo].[ITEM].&amp;[77610]"/>
            <x15:cachedUniqueName index="13323" name="[Reporte Largo].[ITEM].&amp;[77611]"/>
            <x15:cachedUniqueName index="13324" name="[Reporte Largo].[ITEM].&amp;[77612]"/>
            <x15:cachedUniqueName index="13325" name="[Reporte Largo].[ITEM].&amp;[77613]"/>
            <x15:cachedUniqueName index="13326" name="[Reporte Largo].[ITEM].&amp;[77614]"/>
            <x15:cachedUniqueName index="13327" name="[Reporte Largo].[ITEM].&amp;[77615]"/>
            <x15:cachedUniqueName index="13328" name="[Reporte Largo].[ITEM].&amp;[77616]"/>
            <x15:cachedUniqueName index="13329" name="[Reporte Largo].[ITEM].&amp;[77617]"/>
            <x15:cachedUniqueName index="13330" name="[Reporte Largo].[ITEM].&amp;[77618]"/>
            <x15:cachedUniqueName index="13331" name="[Reporte Largo].[ITEM].&amp;[77619]"/>
            <x15:cachedUniqueName index="13332" name="[Reporte Largo].[ITEM].&amp;[77620]"/>
            <x15:cachedUniqueName index="13333" name="[Reporte Largo].[ITEM].&amp;[77622]"/>
            <x15:cachedUniqueName index="13334" name="[Reporte Largo].[ITEM].&amp;[77623]"/>
            <x15:cachedUniqueName index="13335" name="[Reporte Largo].[ITEM].&amp;[77624]"/>
            <x15:cachedUniqueName index="13336" name="[Reporte Largo].[ITEM].&amp;[77625]"/>
            <x15:cachedUniqueName index="13337" name="[Reporte Largo].[ITEM].&amp;[77626]"/>
            <x15:cachedUniqueName index="13338" name="[Reporte Largo].[ITEM].&amp;[77627]"/>
            <x15:cachedUniqueName index="13339" name="[Reporte Largo].[ITEM].&amp;[77636]"/>
            <x15:cachedUniqueName index="13340" name="[Reporte Largo].[ITEM].&amp;[77637]"/>
            <x15:cachedUniqueName index="13341" name="[Reporte Largo].[ITEM].&amp;[77668]"/>
            <x15:cachedUniqueName index="13342" name="[Reporte Largo].[ITEM].&amp;[77678]"/>
            <x15:cachedUniqueName index="13343" name="[Reporte Largo].[ITEM].&amp;[77679]"/>
            <x15:cachedUniqueName index="13344" name="[Reporte Largo].[ITEM].&amp;[77680]"/>
            <x15:cachedUniqueName index="13345" name="[Reporte Largo].[ITEM].&amp;[77681]"/>
            <x15:cachedUniqueName index="13346" name="[Reporte Largo].[ITEM].&amp;[77683]"/>
            <x15:cachedUniqueName index="13347" name="[Reporte Largo].[ITEM].&amp;[77684]"/>
            <x15:cachedUniqueName index="13348" name="[Reporte Largo].[ITEM].&amp;[77689]"/>
            <x15:cachedUniqueName index="13349" name="[Reporte Largo].[ITEM].&amp;[77690]"/>
            <x15:cachedUniqueName index="13350" name="[Reporte Largo].[ITEM].&amp;[77691]"/>
            <x15:cachedUniqueName index="13351" name="[Reporte Largo].[ITEM].&amp;[77693]"/>
            <x15:cachedUniqueName index="13352" name="[Reporte Largo].[ITEM].&amp;[77694]"/>
            <x15:cachedUniqueName index="13353" name="[Reporte Largo].[ITEM].&amp;[77695]"/>
            <x15:cachedUniqueName index="13354" name="[Reporte Largo].[ITEM].&amp;[77696]"/>
            <x15:cachedUniqueName index="13355" name="[Reporte Largo].[ITEM].&amp;[77698]"/>
            <x15:cachedUniqueName index="13356" name="[Reporte Largo].[ITEM].&amp;[77700]"/>
            <x15:cachedUniqueName index="13357" name="[Reporte Largo].[ITEM].&amp;[77703]"/>
            <x15:cachedUniqueName index="13358" name="[Reporte Largo].[ITEM].&amp;[77704]"/>
            <x15:cachedUniqueName index="13359" name="[Reporte Largo].[ITEM].&amp;[77705]"/>
            <x15:cachedUniqueName index="13360" name="[Reporte Largo].[ITEM].&amp;[77706]"/>
            <x15:cachedUniqueName index="13361" name="[Reporte Largo].[ITEM].&amp;[77707]"/>
            <x15:cachedUniqueName index="13362" name="[Reporte Largo].[ITEM].&amp;[77708]"/>
            <x15:cachedUniqueName index="13363" name="[Reporte Largo].[ITEM].&amp;[77709]"/>
            <x15:cachedUniqueName index="13364" name="[Reporte Largo].[ITEM].&amp;[77730]"/>
            <x15:cachedUniqueName index="13365" name="[Reporte Largo].[ITEM].&amp;[77731]"/>
            <x15:cachedUniqueName index="13366" name="[Reporte Largo].[ITEM].&amp;[77732]"/>
            <x15:cachedUniqueName index="13367" name="[Reporte Largo].[ITEM].&amp;[77733]"/>
            <x15:cachedUniqueName index="13368" name="[Reporte Largo].[ITEM].&amp;[77735]"/>
            <x15:cachedUniqueName index="13369" name="[Reporte Largo].[ITEM].&amp;[77736]"/>
            <x15:cachedUniqueName index="13370" name="[Reporte Largo].[ITEM].&amp;[77737]"/>
            <x15:cachedUniqueName index="13371" name="[Reporte Largo].[ITEM].&amp;[77738]"/>
            <x15:cachedUniqueName index="13372" name="[Reporte Largo].[ITEM].&amp;[77773]"/>
            <x15:cachedUniqueName index="13373" name="[Reporte Largo].[ITEM].&amp;[77807]"/>
            <x15:cachedUniqueName index="13374" name="[Reporte Largo].[ITEM].&amp;[77825]"/>
            <x15:cachedUniqueName index="13375" name="[Reporte Largo].[ITEM].&amp;[77847]"/>
            <x15:cachedUniqueName index="13376" name="[Reporte Largo].[ITEM].&amp;[77848]"/>
            <x15:cachedUniqueName index="13377" name="[Reporte Largo].[ITEM].&amp;[77849]"/>
            <x15:cachedUniqueName index="13378" name="[Reporte Largo].[ITEM].&amp;[77855]"/>
            <x15:cachedUniqueName index="13379" name="[Reporte Largo].[ITEM].&amp;[77856]"/>
            <x15:cachedUniqueName index="13380" name="[Reporte Largo].[ITEM].&amp;[77862]"/>
            <x15:cachedUniqueName index="13381" name="[Reporte Largo].[ITEM].&amp;[77863]"/>
            <x15:cachedUniqueName index="13382" name="[Reporte Largo].[ITEM].&amp;[77864]"/>
            <x15:cachedUniqueName index="13383" name="[Reporte Largo].[ITEM].&amp;[77865]"/>
            <x15:cachedUniqueName index="13384" name="[Reporte Largo].[ITEM].&amp;[77866]"/>
            <x15:cachedUniqueName index="13385" name="[Reporte Largo].[ITEM].&amp;[77867]"/>
            <x15:cachedUniqueName index="13386" name="[Reporte Largo].[ITEM].&amp;[77874]"/>
            <x15:cachedUniqueName index="13387" name="[Reporte Largo].[ITEM].&amp;[77875]"/>
            <x15:cachedUniqueName index="13388" name="[Reporte Largo].[ITEM].&amp;[77876]"/>
            <x15:cachedUniqueName index="13389" name="[Reporte Largo].[ITEM].&amp;[77877]"/>
            <x15:cachedUniqueName index="13390" name="[Reporte Largo].[ITEM].&amp;[77878]"/>
            <x15:cachedUniqueName index="13391" name="[Reporte Largo].[ITEM].&amp;[77879]"/>
            <x15:cachedUniqueName index="13392" name="[Reporte Largo].[ITEM].&amp;[77880]"/>
            <x15:cachedUniqueName index="13393" name="[Reporte Largo].[ITEM].&amp;[77881]"/>
            <x15:cachedUniqueName index="13394" name="[Reporte Largo].[ITEM].&amp;[77882]"/>
            <x15:cachedUniqueName index="13395" name="[Reporte Largo].[ITEM].&amp;[77883]"/>
            <x15:cachedUniqueName index="13396" name="[Reporte Largo].[ITEM].&amp;[77884]"/>
            <x15:cachedUniqueName index="13397" name="[Reporte Largo].[ITEM].&amp;[77885]"/>
            <x15:cachedUniqueName index="13398" name="[Reporte Largo].[ITEM].&amp;[77886]"/>
            <x15:cachedUniqueName index="13399" name="[Reporte Largo].[ITEM].&amp;[77887]"/>
            <x15:cachedUniqueName index="13400" name="[Reporte Largo].[ITEM].&amp;[77888]"/>
            <x15:cachedUniqueName index="13401" name="[Reporte Largo].[ITEM].&amp;[77889]"/>
            <x15:cachedUniqueName index="13402" name="[Reporte Largo].[ITEM].&amp;[77890]"/>
            <x15:cachedUniqueName index="13403" name="[Reporte Largo].[ITEM].&amp;[77891]"/>
            <x15:cachedUniqueName index="13404" name="[Reporte Largo].[ITEM].&amp;[77892]"/>
            <x15:cachedUniqueName index="13405" name="[Reporte Largo].[ITEM].&amp;[77893]"/>
            <x15:cachedUniqueName index="13406" name="[Reporte Largo].[ITEM].&amp;[77894]"/>
            <x15:cachedUniqueName index="13407" name="[Reporte Largo].[ITEM].&amp;[77895]"/>
            <x15:cachedUniqueName index="13408" name="[Reporte Largo].[ITEM].&amp;[77896]"/>
            <x15:cachedUniqueName index="13409" name="[Reporte Largo].[ITEM].&amp;[77897]"/>
            <x15:cachedUniqueName index="13410" name="[Reporte Largo].[ITEM].&amp;[77898]"/>
            <x15:cachedUniqueName index="13411" name="[Reporte Largo].[ITEM].&amp;[77899]"/>
            <x15:cachedUniqueName index="13412" name="[Reporte Largo].[ITEM].&amp;[77918]"/>
            <x15:cachedUniqueName index="13413" name="[Reporte Largo].[ITEM].&amp;[77919]"/>
            <x15:cachedUniqueName index="13414" name="[Reporte Largo].[ITEM].&amp;[77920]"/>
            <x15:cachedUniqueName index="13415" name="[Reporte Largo].[ITEM].&amp;[77921]"/>
            <x15:cachedUniqueName index="13416" name="[Reporte Largo].[ITEM].&amp;[77922]"/>
            <x15:cachedUniqueName index="13417" name="[Reporte Largo].[ITEM].&amp;[77923]"/>
            <x15:cachedUniqueName index="13418" name="[Reporte Largo].[ITEM].&amp;[77924]"/>
            <x15:cachedUniqueName index="13419" name="[Reporte Largo].[ITEM].&amp;[77925]"/>
            <x15:cachedUniqueName index="13420" name="[Reporte Largo].[ITEM].&amp;[77926]"/>
            <x15:cachedUniqueName index="13421" name="[Reporte Largo].[ITEM].&amp;[77927]"/>
            <x15:cachedUniqueName index="13422" name="[Reporte Largo].[ITEM].&amp;[77928]"/>
            <x15:cachedUniqueName index="13423" name="[Reporte Largo].[ITEM].&amp;[77929]"/>
            <x15:cachedUniqueName index="13424" name="[Reporte Largo].[ITEM].&amp;[77930]"/>
            <x15:cachedUniqueName index="13425" name="[Reporte Largo].[ITEM].&amp;[77931]"/>
            <x15:cachedUniqueName index="13426" name="[Reporte Largo].[ITEM].&amp;[77932]"/>
            <x15:cachedUniqueName index="13427" name="[Reporte Largo].[ITEM].&amp;[77933]"/>
            <x15:cachedUniqueName index="13428" name="[Reporte Largo].[ITEM].&amp;[77934]"/>
            <x15:cachedUniqueName index="13429" name="[Reporte Largo].[ITEM].&amp;[77935]"/>
            <x15:cachedUniqueName index="13430" name="[Reporte Largo].[ITEM].&amp;[77936]"/>
            <x15:cachedUniqueName index="13431" name="[Reporte Largo].[ITEM].&amp;[77937]"/>
            <x15:cachedUniqueName index="13432" name="[Reporte Largo].[ITEM].&amp;[77938]"/>
            <x15:cachedUniqueName index="13433" name="[Reporte Largo].[ITEM].&amp;[77939]"/>
            <x15:cachedUniqueName index="13434" name="[Reporte Largo].[ITEM].&amp;[77940]"/>
            <x15:cachedUniqueName index="13435" name="[Reporte Largo].[ITEM].&amp;[77941]"/>
            <x15:cachedUniqueName index="13436" name="[Reporte Largo].[ITEM].&amp;[77942]"/>
            <x15:cachedUniqueName index="13437" name="[Reporte Largo].[ITEM].&amp;[77943]"/>
            <x15:cachedUniqueName index="13438" name="[Reporte Largo].[ITEM].&amp;[77944]"/>
            <x15:cachedUniqueName index="13439" name="[Reporte Largo].[ITEM].&amp;[77945]"/>
            <x15:cachedUniqueName index="13440" name="[Reporte Largo].[ITEM].&amp;[77946]"/>
            <x15:cachedUniqueName index="13441" name="[Reporte Largo].[ITEM].&amp;[77947]"/>
            <x15:cachedUniqueName index="13442" name="[Reporte Largo].[ITEM].&amp;[77948]"/>
            <x15:cachedUniqueName index="13443" name="[Reporte Largo].[ITEM].&amp;[77949]"/>
            <x15:cachedUniqueName index="13444" name="[Reporte Largo].[ITEM].&amp;[77950]"/>
            <x15:cachedUniqueName index="13445" name="[Reporte Largo].[ITEM].&amp;[77951]"/>
            <x15:cachedUniqueName index="13446" name="[Reporte Largo].[ITEM].&amp;[77952]"/>
            <x15:cachedUniqueName index="13447" name="[Reporte Largo].[ITEM].&amp;[77953]"/>
            <x15:cachedUniqueName index="13448" name="[Reporte Largo].[ITEM].&amp;[77954]"/>
            <x15:cachedUniqueName index="13449" name="[Reporte Largo].[ITEM].&amp;[77955]"/>
            <x15:cachedUniqueName index="13450" name="[Reporte Largo].[ITEM].&amp;[77956]"/>
            <x15:cachedUniqueName index="13451" name="[Reporte Largo].[ITEM].&amp;[77957]"/>
            <x15:cachedUniqueName index="13452" name="[Reporte Largo].[ITEM].&amp;[77958]"/>
            <x15:cachedUniqueName index="13453" name="[Reporte Largo].[ITEM].&amp;[77959]"/>
            <x15:cachedUniqueName index="13454" name="[Reporte Largo].[ITEM].&amp;[77960]"/>
            <x15:cachedUniqueName index="13455" name="[Reporte Largo].[ITEM].&amp;[77961]"/>
            <x15:cachedUniqueName index="13456" name="[Reporte Largo].[ITEM].&amp;[77962]"/>
            <x15:cachedUniqueName index="13457" name="[Reporte Largo].[ITEM].&amp;[77963]"/>
            <x15:cachedUniqueName index="13458" name="[Reporte Largo].[ITEM].&amp;[77964]"/>
            <x15:cachedUniqueName index="13459" name="[Reporte Largo].[ITEM].&amp;[77965]"/>
            <x15:cachedUniqueName index="13460" name="[Reporte Largo].[ITEM].&amp;[77966]"/>
            <x15:cachedUniqueName index="13461" name="[Reporte Largo].[ITEM].&amp;[78022]"/>
            <x15:cachedUniqueName index="13462" name="[Reporte Largo].[ITEM].&amp;[78063]"/>
            <x15:cachedUniqueName index="13463" name="[Reporte Largo].[ITEM].&amp;[78117]"/>
            <x15:cachedUniqueName index="13464" name="[Reporte Largo].[ITEM].&amp;[78118]"/>
            <x15:cachedUniqueName index="13465" name="[Reporte Largo].[ITEM].&amp;[78119]"/>
            <x15:cachedUniqueName index="13466" name="[Reporte Largo].[ITEM].&amp;[78121]"/>
            <x15:cachedUniqueName index="13467" name="[Reporte Largo].[ITEM].&amp;[78122]"/>
            <x15:cachedUniqueName index="13468" name="[Reporte Largo].[ITEM].&amp;[78123]"/>
            <x15:cachedUniqueName index="13469" name="[Reporte Largo].[ITEM].&amp;[78127]"/>
            <x15:cachedUniqueName index="13470" name="[Reporte Largo].[ITEM].&amp;[78128]"/>
            <x15:cachedUniqueName index="13471" name="[Reporte Largo].[ITEM].&amp;[78141]"/>
            <x15:cachedUniqueName index="13472" name="[Reporte Largo].[ITEM].&amp;[78142]"/>
            <x15:cachedUniqueName index="13473" name="[Reporte Largo].[ITEM].&amp;[78174]"/>
            <x15:cachedUniqueName index="13474" name="[Reporte Largo].[ITEM].&amp;[78175]"/>
            <x15:cachedUniqueName index="13475" name="[Reporte Largo].[ITEM].&amp;[78176]"/>
            <x15:cachedUniqueName index="13476" name="[Reporte Largo].[ITEM].&amp;[78177]"/>
            <x15:cachedUniqueName index="13477" name="[Reporte Largo].[ITEM].&amp;[78178]"/>
            <x15:cachedUniqueName index="13478" name="[Reporte Largo].[ITEM].&amp;[78179]"/>
            <x15:cachedUniqueName index="13479" name="[Reporte Largo].[ITEM].&amp;[78180]"/>
            <x15:cachedUniqueName index="13480" name="[Reporte Largo].[ITEM].&amp;[78182]"/>
            <x15:cachedUniqueName index="13481" name="[Reporte Largo].[ITEM].&amp;[78183]"/>
            <x15:cachedUniqueName index="13482" name="[Reporte Largo].[ITEM].&amp;[78184]"/>
            <x15:cachedUniqueName index="13483" name="[Reporte Largo].[ITEM].&amp;[78187]"/>
            <x15:cachedUniqueName index="13484" name="[Reporte Largo].[ITEM].&amp;[78188]"/>
            <x15:cachedUniqueName index="13485" name="[Reporte Largo].[ITEM].&amp;[78189]"/>
            <x15:cachedUniqueName index="13486" name="[Reporte Largo].[ITEM].&amp;[78190]"/>
            <x15:cachedUniqueName index="13487" name="[Reporte Largo].[ITEM].&amp;[78191]"/>
            <x15:cachedUniqueName index="13488" name="[Reporte Largo].[ITEM].&amp;[78192]"/>
            <x15:cachedUniqueName index="13489" name="[Reporte Largo].[ITEM].&amp;[78193]"/>
            <x15:cachedUniqueName index="13490" name="[Reporte Largo].[ITEM].&amp;[78194]"/>
            <x15:cachedUniqueName index="13491" name="[Reporte Largo].[ITEM].&amp;[78195]"/>
            <x15:cachedUniqueName index="13492" name="[Reporte Largo].[ITEM].&amp;[78196]"/>
            <x15:cachedUniqueName index="13493" name="[Reporte Largo].[ITEM].&amp;[78197]"/>
            <x15:cachedUniqueName index="13494" name="[Reporte Largo].[ITEM].&amp;[78198]"/>
            <x15:cachedUniqueName index="13495" name="[Reporte Largo].[ITEM].&amp;[78199]"/>
            <x15:cachedUniqueName index="13496" name="[Reporte Largo].[ITEM].&amp;[78200]"/>
            <x15:cachedUniqueName index="13497" name="[Reporte Largo].[ITEM].&amp;[78201]"/>
            <x15:cachedUniqueName index="13498" name="[Reporte Largo].[ITEM].&amp;[78202]"/>
            <x15:cachedUniqueName index="13499" name="[Reporte Largo].[ITEM].&amp;[78203]"/>
            <x15:cachedUniqueName index="13500" name="[Reporte Largo].[ITEM].&amp;[78204]"/>
            <x15:cachedUniqueName index="13501" name="[Reporte Largo].[ITEM].&amp;[78205]"/>
            <x15:cachedUniqueName index="13502" name="[Reporte Largo].[ITEM].&amp;[78206]"/>
            <x15:cachedUniqueName index="13503" name="[Reporte Largo].[ITEM].&amp;[78207]"/>
            <x15:cachedUniqueName index="13504" name="[Reporte Largo].[ITEM].&amp;[78208]"/>
            <x15:cachedUniqueName index="13505" name="[Reporte Largo].[ITEM].&amp;[78209]"/>
            <x15:cachedUniqueName index="13506" name="[Reporte Largo].[ITEM].&amp;[78210]"/>
            <x15:cachedUniqueName index="13507" name="[Reporte Largo].[ITEM].&amp;[78211]"/>
            <x15:cachedUniqueName index="13508" name="[Reporte Largo].[ITEM].&amp;[78212]"/>
            <x15:cachedUniqueName index="13509" name="[Reporte Largo].[ITEM].&amp;[78213]"/>
            <x15:cachedUniqueName index="13510" name="[Reporte Largo].[ITEM].&amp;[78214]"/>
            <x15:cachedUniqueName index="13511" name="[Reporte Largo].[ITEM].&amp;[78215]"/>
            <x15:cachedUniqueName index="13512" name="[Reporte Largo].[ITEM].&amp;[78216]"/>
            <x15:cachedUniqueName index="13513" name="[Reporte Largo].[ITEM].&amp;[78217]"/>
            <x15:cachedUniqueName index="13514" name="[Reporte Largo].[ITEM].&amp;[78218]"/>
            <x15:cachedUniqueName index="13515" name="[Reporte Largo].[ITEM].&amp;[78219]"/>
            <x15:cachedUniqueName index="13516" name="[Reporte Largo].[ITEM].&amp;[78220]"/>
            <x15:cachedUniqueName index="13517" name="[Reporte Largo].[ITEM].&amp;[78221]"/>
            <x15:cachedUniqueName index="13518" name="[Reporte Largo].[ITEM].&amp;[78222]"/>
            <x15:cachedUniqueName index="13519" name="[Reporte Largo].[ITEM].&amp;[78223]"/>
            <x15:cachedUniqueName index="13520" name="[Reporte Largo].[ITEM].&amp;[78224]"/>
            <x15:cachedUniqueName index="13521" name="[Reporte Largo].[ITEM].&amp;[78225]"/>
            <x15:cachedUniqueName index="13522" name="[Reporte Largo].[ITEM].&amp;[78226]"/>
            <x15:cachedUniqueName index="13523" name="[Reporte Largo].[ITEM].&amp;[78227]"/>
            <x15:cachedUniqueName index="13524" name="[Reporte Largo].[ITEM].&amp;[78228]"/>
            <x15:cachedUniqueName index="13525" name="[Reporte Largo].[ITEM].&amp;[78231]"/>
            <x15:cachedUniqueName index="13526" name="[Reporte Largo].[ITEM].&amp;[78232]"/>
            <x15:cachedUniqueName index="13527" name="[Reporte Largo].[ITEM].&amp;[78233]"/>
            <x15:cachedUniqueName index="13528" name="[Reporte Largo].[ITEM].&amp;[78234]"/>
            <x15:cachedUniqueName index="13529" name="[Reporte Largo].[ITEM].&amp;[78235]"/>
            <x15:cachedUniqueName index="13530" name="[Reporte Largo].[ITEM].&amp;[78236]"/>
            <x15:cachedUniqueName index="13531" name="[Reporte Largo].[ITEM].&amp;[78237]"/>
            <x15:cachedUniqueName index="13532" name="[Reporte Largo].[ITEM].&amp;[78239]"/>
            <x15:cachedUniqueName index="13533" name="[Reporte Largo].[ITEM].&amp;[78240]"/>
            <x15:cachedUniqueName index="13534" name="[Reporte Largo].[ITEM].&amp;[78241]"/>
            <x15:cachedUniqueName index="13535" name="[Reporte Largo].[ITEM].&amp;[78242]"/>
            <x15:cachedUniqueName index="13536" name="[Reporte Largo].[ITEM].&amp;[78243]"/>
            <x15:cachedUniqueName index="13537" name="[Reporte Largo].[ITEM].&amp;[78244]"/>
            <x15:cachedUniqueName index="13538" name="[Reporte Largo].[ITEM].&amp;[78245]"/>
            <x15:cachedUniqueName index="13539" name="[Reporte Largo].[ITEM].&amp;[78246]"/>
            <x15:cachedUniqueName index="13540" name="[Reporte Largo].[ITEM].&amp;[78247]"/>
            <x15:cachedUniqueName index="13541" name="[Reporte Largo].[ITEM].&amp;[78248]"/>
            <x15:cachedUniqueName index="13542" name="[Reporte Largo].[ITEM].&amp;[78249]"/>
            <x15:cachedUniqueName index="13543" name="[Reporte Largo].[ITEM].&amp;[78250]"/>
            <x15:cachedUniqueName index="13544" name="[Reporte Largo].[ITEM].&amp;[78251]"/>
            <x15:cachedUniqueName index="13545" name="[Reporte Largo].[ITEM].&amp;[78252]"/>
            <x15:cachedUniqueName index="13546" name="[Reporte Largo].[ITEM].&amp;[78253]"/>
            <x15:cachedUniqueName index="13547" name="[Reporte Largo].[ITEM].&amp;[78254]"/>
            <x15:cachedUniqueName index="13548" name="[Reporte Largo].[ITEM].&amp;[78255]"/>
            <x15:cachedUniqueName index="13549" name="[Reporte Largo].[ITEM].&amp;[78256]"/>
            <x15:cachedUniqueName index="13550" name="[Reporte Largo].[ITEM].&amp;[78257]"/>
            <x15:cachedUniqueName index="13551" name="[Reporte Largo].[ITEM].&amp;[78258]"/>
            <x15:cachedUniqueName index="13552" name="[Reporte Largo].[ITEM].&amp;[78259]"/>
            <x15:cachedUniqueName index="13553" name="[Reporte Largo].[ITEM].&amp;[78260]"/>
            <x15:cachedUniqueName index="13554" name="[Reporte Largo].[ITEM].&amp;[78261]"/>
            <x15:cachedUniqueName index="13555" name="[Reporte Largo].[ITEM].&amp;[78262]"/>
            <x15:cachedUniqueName index="13556" name="[Reporte Largo].[ITEM].&amp;[78263]"/>
            <x15:cachedUniqueName index="13557" name="[Reporte Largo].[ITEM].&amp;[78264]"/>
            <x15:cachedUniqueName index="13558" name="[Reporte Largo].[ITEM].&amp;[78265]"/>
            <x15:cachedUniqueName index="13559" name="[Reporte Largo].[ITEM].&amp;[78266]"/>
            <x15:cachedUniqueName index="13560" name="[Reporte Largo].[ITEM].&amp;[78267]"/>
            <x15:cachedUniqueName index="13561" name="[Reporte Largo].[ITEM].&amp;[78268]"/>
            <x15:cachedUniqueName index="13562" name="[Reporte Largo].[ITEM].&amp;[78269]"/>
            <x15:cachedUniqueName index="13563" name="[Reporte Largo].[ITEM].&amp;[78270]"/>
            <x15:cachedUniqueName index="13564" name="[Reporte Largo].[ITEM].&amp;[78271]"/>
            <x15:cachedUniqueName index="13565" name="[Reporte Largo].[ITEM].&amp;[78272]"/>
            <x15:cachedUniqueName index="13566" name="[Reporte Largo].[ITEM].&amp;[78273]"/>
            <x15:cachedUniqueName index="13567" name="[Reporte Largo].[ITEM].&amp;[78274]"/>
            <x15:cachedUniqueName index="13568" name="[Reporte Largo].[ITEM].&amp;[78276]"/>
            <x15:cachedUniqueName index="13569" name="[Reporte Largo].[ITEM].&amp;[78277]"/>
            <x15:cachedUniqueName index="13570" name="[Reporte Largo].[ITEM].&amp;[78278]"/>
            <x15:cachedUniqueName index="13571" name="[Reporte Largo].[ITEM].&amp;[78279]"/>
            <x15:cachedUniqueName index="13572" name="[Reporte Largo].[ITEM].&amp;[78280]"/>
            <x15:cachedUniqueName index="13573" name="[Reporte Largo].[ITEM].&amp;[78281]"/>
            <x15:cachedUniqueName index="13574" name="[Reporte Largo].[ITEM].&amp;[78282]"/>
            <x15:cachedUniqueName index="13575" name="[Reporte Largo].[ITEM].&amp;[78283]"/>
            <x15:cachedUniqueName index="13576" name="[Reporte Largo].[ITEM].&amp;[78284]"/>
            <x15:cachedUniqueName index="13577" name="[Reporte Largo].[ITEM].&amp;[78285]"/>
            <x15:cachedUniqueName index="13578" name="[Reporte Largo].[ITEM].&amp;[78286]"/>
            <x15:cachedUniqueName index="13579" name="[Reporte Largo].[ITEM].&amp;[78287]"/>
            <x15:cachedUniqueName index="13580" name="[Reporte Largo].[ITEM].&amp;[78288]"/>
            <x15:cachedUniqueName index="13581" name="[Reporte Largo].[ITEM].&amp;[78289]"/>
            <x15:cachedUniqueName index="13582" name="[Reporte Largo].[ITEM].&amp;[78290]"/>
            <x15:cachedUniqueName index="13583" name="[Reporte Largo].[ITEM].&amp;[78291]"/>
            <x15:cachedUniqueName index="13584" name="[Reporte Largo].[ITEM].&amp;[78292]"/>
            <x15:cachedUniqueName index="13585" name="[Reporte Largo].[ITEM].&amp;[78293]"/>
            <x15:cachedUniqueName index="13586" name="[Reporte Largo].[ITEM].&amp;[78294]"/>
            <x15:cachedUniqueName index="13587" name="[Reporte Largo].[ITEM].&amp;[78295]"/>
            <x15:cachedUniqueName index="13588" name="[Reporte Largo].[ITEM].&amp;[78296]"/>
            <x15:cachedUniqueName index="13589" name="[Reporte Largo].[ITEM].&amp;[78297]"/>
            <x15:cachedUniqueName index="13590" name="[Reporte Largo].[ITEM].&amp;[78298]"/>
            <x15:cachedUniqueName index="13591" name="[Reporte Largo].[ITEM].&amp;[78299]"/>
            <x15:cachedUniqueName index="13592" name="[Reporte Largo].[ITEM].&amp;[78301]"/>
            <x15:cachedUniqueName index="13593" name="[Reporte Largo].[ITEM].&amp;[78302]"/>
            <x15:cachedUniqueName index="13594" name="[Reporte Largo].[ITEM].&amp;[78315]"/>
            <x15:cachedUniqueName index="13595" name="[Reporte Largo].[ITEM].&amp;[78325]"/>
            <x15:cachedUniqueName index="13596" name="[Reporte Largo].[ITEM].&amp;[78326]"/>
            <x15:cachedUniqueName index="13597" name="[Reporte Largo].[ITEM].&amp;[78327]"/>
            <x15:cachedUniqueName index="13598" name="[Reporte Largo].[ITEM].&amp;[78328]"/>
            <x15:cachedUniqueName index="13599" name="[Reporte Largo].[ITEM].&amp;[78331]"/>
            <x15:cachedUniqueName index="13600" name="[Reporte Largo].[ITEM].&amp;[78340]"/>
            <x15:cachedUniqueName index="13601" name="[Reporte Largo].[ITEM].&amp;[78341]"/>
            <x15:cachedUniqueName index="13602" name="[Reporte Largo].[ITEM].&amp;[78343]"/>
            <x15:cachedUniqueName index="13603" name="[Reporte Largo].[ITEM].&amp;[78344]"/>
            <x15:cachedUniqueName index="13604" name="[Reporte Largo].[ITEM].&amp;[78345]"/>
            <x15:cachedUniqueName index="13605" name="[Reporte Largo].[ITEM].&amp;[78346]"/>
            <x15:cachedUniqueName index="13606" name="[Reporte Largo].[ITEM].&amp;[78347]"/>
            <x15:cachedUniqueName index="13607" name="[Reporte Largo].[ITEM].&amp;[78350]"/>
            <x15:cachedUniqueName index="13608" name="[Reporte Largo].[ITEM].&amp;[78351]"/>
            <x15:cachedUniqueName index="13609" name="[Reporte Largo].[ITEM].&amp;[78352]"/>
            <x15:cachedUniqueName index="13610" name="[Reporte Largo].[ITEM].&amp;[78353]"/>
            <x15:cachedUniqueName index="13611" name="[Reporte Largo].[ITEM].&amp;[78354]"/>
            <x15:cachedUniqueName index="13612" name="[Reporte Largo].[ITEM].&amp;[78355]"/>
            <x15:cachedUniqueName index="13613" name="[Reporte Largo].[ITEM].&amp;[78356]"/>
            <x15:cachedUniqueName index="13614" name="[Reporte Largo].[ITEM].&amp;[78399]"/>
            <x15:cachedUniqueName index="13615" name="[Reporte Largo].[ITEM].&amp;[78400]"/>
            <x15:cachedUniqueName index="13616" name="[Reporte Largo].[ITEM].&amp;[78401]"/>
            <x15:cachedUniqueName index="13617" name="[Reporte Largo].[ITEM].&amp;[78402]"/>
            <x15:cachedUniqueName index="13618" name="[Reporte Largo].[ITEM].&amp;[78403]"/>
            <x15:cachedUniqueName index="13619" name="[Reporte Largo].[ITEM].&amp;[78404]"/>
            <x15:cachedUniqueName index="13620" name="[Reporte Largo].[ITEM].&amp;[78405]"/>
            <x15:cachedUniqueName index="13621" name="[Reporte Largo].[ITEM].&amp;[78406]"/>
            <x15:cachedUniqueName index="13622" name="[Reporte Largo].[ITEM].&amp;[78407]"/>
            <x15:cachedUniqueName index="13623" name="[Reporte Largo].[ITEM].&amp;[78408]"/>
            <x15:cachedUniqueName index="13624" name="[Reporte Largo].[ITEM].&amp;[78409]"/>
            <x15:cachedUniqueName index="13625" name="[Reporte Largo].[ITEM].&amp;[78410]"/>
            <x15:cachedUniqueName index="13626" name="[Reporte Largo].[ITEM].&amp;[78411]"/>
            <x15:cachedUniqueName index="13627" name="[Reporte Largo].[ITEM].&amp;[78412]"/>
            <x15:cachedUniqueName index="13628" name="[Reporte Largo].[ITEM].&amp;[78413]"/>
            <x15:cachedUniqueName index="13629" name="[Reporte Largo].[ITEM].&amp;[78414]"/>
            <x15:cachedUniqueName index="13630" name="[Reporte Largo].[ITEM].&amp;[78415]"/>
            <x15:cachedUniqueName index="13631" name="[Reporte Largo].[ITEM].&amp;[78416]"/>
            <x15:cachedUniqueName index="13632" name="[Reporte Largo].[ITEM].&amp;[78417]"/>
            <x15:cachedUniqueName index="13633" name="[Reporte Largo].[ITEM].&amp;[78418]"/>
            <x15:cachedUniqueName index="13634" name="[Reporte Largo].[ITEM].&amp;[78423]"/>
            <x15:cachedUniqueName index="13635" name="[Reporte Largo].[ITEM].&amp;[78424]"/>
            <x15:cachedUniqueName index="13636" name="[Reporte Largo].[ITEM].&amp;[78425]"/>
            <x15:cachedUniqueName index="13637" name="[Reporte Largo].[ITEM].&amp;[78426]"/>
            <x15:cachedUniqueName index="13638" name="[Reporte Largo].[ITEM].&amp;[78427]"/>
            <x15:cachedUniqueName index="13639" name="[Reporte Largo].[ITEM].&amp;[78428]"/>
            <x15:cachedUniqueName index="13640" name="[Reporte Largo].[ITEM].&amp;[78429]"/>
            <x15:cachedUniqueName index="13641" name="[Reporte Largo].[ITEM].&amp;[78430]"/>
            <x15:cachedUniqueName index="13642" name="[Reporte Largo].[ITEM].&amp;[78432]"/>
            <x15:cachedUniqueName index="13643" name="[Reporte Largo].[ITEM].&amp;[78434]"/>
            <x15:cachedUniqueName index="13644" name="[Reporte Largo].[ITEM].&amp;[78436]"/>
            <x15:cachedUniqueName index="13645" name="[Reporte Largo].[ITEM].&amp;[78437]"/>
            <x15:cachedUniqueName index="13646" name="[Reporte Largo].[ITEM].&amp;[78438]"/>
            <x15:cachedUniqueName index="13647" name="[Reporte Largo].[ITEM].&amp;[78439]"/>
            <x15:cachedUniqueName index="13648" name="[Reporte Largo].[ITEM].&amp;[78440]"/>
            <x15:cachedUniqueName index="13649" name="[Reporte Largo].[ITEM].&amp;[78441]"/>
            <x15:cachedUniqueName index="13650" name="[Reporte Largo].[ITEM].&amp;[78442]"/>
            <x15:cachedUniqueName index="13651" name="[Reporte Largo].[ITEM].&amp;[78443]"/>
            <x15:cachedUniqueName index="13652" name="[Reporte Largo].[ITEM].&amp;[78467]"/>
            <x15:cachedUniqueName index="13653" name="[Reporte Largo].[ITEM].&amp;[78468]"/>
            <x15:cachedUniqueName index="13654" name="[Reporte Largo].[ITEM].&amp;[78489]"/>
            <x15:cachedUniqueName index="13655" name="[Reporte Largo].[ITEM].&amp;[78490]"/>
            <x15:cachedUniqueName index="13656" name="[Reporte Largo].[ITEM].&amp;[78491]"/>
            <x15:cachedUniqueName index="13657" name="[Reporte Largo].[ITEM].&amp;[78492]"/>
            <x15:cachedUniqueName index="13658" name="[Reporte Largo].[ITEM].&amp;[78493]"/>
            <x15:cachedUniqueName index="13659" name="[Reporte Largo].[ITEM].&amp;[78494]"/>
            <x15:cachedUniqueName index="13660" name="[Reporte Largo].[ITEM].&amp;[78496]"/>
            <x15:cachedUniqueName index="13661" name="[Reporte Largo].[ITEM].&amp;[78542]"/>
            <x15:cachedUniqueName index="13662" name="[Reporte Largo].[ITEM].&amp;[78543]"/>
            <x15:cachedUniqueName index="13663" name="[Reporte Largo].[ITEM].&amp;[78544]"/>
            <x15:cachedUniqueName index="13664" name="[Reporte Largo].[ITEM].&amp;[78545]"/>
            <x15:cachedUniqueName index="13665" name="[Reporte Largo].[ITEM].&amp;[78546]"/>
            <x15:cachedUniqueName index="13666" name="[Reporte Largo].[ITEM].&amp;[78547]"/>
            <x15:cachedUniqueName index="13667" name="[Reporte Largo].[ITEM].&amp;[78548]"/>
            <x15:cachedUniqueName index="13668" name="[Reporte Largo].[ITEM].&amp;[78549]"/>
            <x15:cachedUniqueName index="13669" name="[Reporte Largo].[ITEM].&amp;[78550]"/>
            <x15:cachedUniqueName index="13670" name="[Reporte Largo].[ITEM].&amp;[78551]"/>
            <x15:cachedUniqueName index="13671" name="[Reporte Largo].[ITEM].&amp;[78552]"/>
            <x15:cachedUniqueName index="13672" name="[Reporte Largo].[ITEM].&amp;[78553]"/>
            <x15:cachedUniqueName index="13673" name="[Reporte Largo].[ITEM].&amp;[78554]"/>
            <x15:cachedUniqueName index="13674" name="[Reporte Largo].[ITEM].&amp;[78555]"/>
            <x15:cachedUniqueName index="13675" name="[Reporte Largo].[ITEM].&amp;[78556]"/>
            <x15:cachedUniqueName index="13676" name="[Reporte Largo].[ITEM].&amp;[78557]"/>
            <x15:cachedUniqueName index="13677" name="[Reporte Largo].[ITEM].&amp;[78560]"/>
            <x15:cachedUniqueName index="13678" name="[Reporte Largo].[ITEM].&amp;[78561]"/>
            <x15:cachedUniqueName index="13679" name="[Reporte Largo].[ITEM].&amp;[78562]"/>
            <x15:cachedUniqueName index="13680" name="[Reporte Largo].[ITEM].&amp;[78563]"/>
            <x15:cachedUniqueName index="13681" name="[Reporte Largo].[ITEM].&amp;[78564]"/>
            <x15:cachedUniqueName index="13682" name="[Reporte Largo].[ITEM].&amp;[78565]"/>
            <x15:cachedUniqueName index="13683" name="[Reporte Largo].[ITEM].&amp;[78566]"/>
            <x15:cachedUniqueName index="13684" name="[Reporte Largo].[ITEM].&amp;[78567]"/>
            <x15:cachedUniqueName index="13685" name="[Reporte Largo].[ITEM].&amp;[78568]"/>
            <x15:cachedUniqueName index="13686" name="[Reporte Largo].[ITEM].&amp;[78569]"/>
            <x15:cachedUniqueName index="13687" name="[Reporte Largo].[ITEM].&amp;[78578]"/>
            <x15:cachedUniqueName index="13688" name="[Reporte Largo].[ITEM].&amp;[78579]"/>
            <x15:cachedUniqueName index="13689" name="[Reporte Largo].[ITEM].&amp;[78580]"/>
            <x15:cachedUniqueName index="13690" name="[Reporte Largo].[ITEM].&amp;[78581]"/>
            <x15:cachedUniqueName index="13691" name="[Reporte Largo].[ITEM].&amp;[78584]"/>
            <x15:cachedUniqueName index="13692" name="[Reporte Largo].[ITEM].&amp;[78585]"/>
            <x15:cachedUniqueName index="13693" name="[Reporte Largo].[ITEM].&amp;[78586]"/>
            <x15:cachedUniqueName index="13694" name="[Reporte Largo].[ITEM].&amp;[78587]"/>
            <x15:cachedUniqueName index="13695" name="[Reporte Largo].[ITEM].&amp;[78588]"/>
            <x15:cachedUniqueName index="13696" name="[Reporte Largo].[ITEM].&amp;[78589]"/>
            <x15:cachedUniqueName index="13697" name="[Reporte Largo].[ITEM].&amp;[78590]"/>
            <x15:cachedUniqueName index="13698" name="[Reporte Largo].[ITEM].&amp;[78591]"/>
            <x15:cachedUniqueName index="13699" name="[Reporte Largo].[ITEM].&amp;[78592]"/>
            <x15:cachedUniqueName index="13700" name="[Reporte Largo].[ITEM].&amp;[78593]"/>
            <x15:cachedUniqueName index="13701" name="[Reporte Largo].[ITEM].&amp;[78594]"/>
            <x15:cachedUniqueName index="13702" name="[Reporte Largo].[ITEM].&amp;[78727]"/>
            <x15:cachedUniqueName index="13703" name="[Reporte Largo].[ITEM].&amp;[78728]"/>
            <x15:cachedUniqueName index="13704" name="[Reporte Largo].[ITEM].&amp;[78729]"/>
            <x15:cachedUniqueName index="13705" name="[Reporte Largo].[ITEM].&amp;[78730]"/>
            <x15:cachedUniqueName index="13706" name="[Reporte Largo].[ITEM].&amp;[78731]"/>
            <x15:cachedUniqueName index="13707" name="[Reporte Largo].[ITEM].&amp;[78732]"/>
            <x15:cachedUniqueName index="13708" name="[Reporte Largo].[ITEM].&amp;[78733]"/>
            <x15:cachedUniqueName index="13709" name="[Reporte Largo].[ITEM].&amp;[78734]"/>
            <x15:cachedUniqueName index="13710" name="[Reporte Largo].[ITEM].&amp;[78735]"/>
            <x15:cachedUniqueName index="13711" name="[Reporte Largo].[ITEM].&amp;[78736]"/>
            <x15:cachedUniqueName index="13712" name="[Reporte Largo].[ITEM].&amp;[78738]"/>
            <x15:cachedUniqueName index="13713" name="[Reporte Largo].[ITEM].&amp;[78745]"/>
            <x15:cachedUniqueName index="13714" name="[Reporte Largo].[ITEM].&amp;[78746]"/>
            <x15:cachedUniqueName index="13715" name="[Reporte Largo].[ITEM].&amp;[78747]"/>
            <x15:cachedUniqueName index="13716" name="[Reporte Largo].[ITEM].&amp;[78748]"/>
            <x15:cachedUniqueName index="13717" name="[Reporte Largo].[ITEM].&amp;[78750]"/>
            <x15:cachedUniqueName index="13718" name="[Reporte Largo].[ITEM].&amp;[78751]"/>
            <x15:cachedUniqueName index="13719" name="[Reporte Largo].[ITEM].&amp;[78752]"/>
            <x15:cachedUniqueName index="13720" name="[Reporte Largo].[ITEM].&amp;[78753]"/>
            <x15:cachedUniqueName index="13721" name="[Reporte Largo].[ITEM].&amp;[78754]"/>
            <x15:cachedUniqueName index="13722" name="[Reporte Largo].[ITEM].&amp;[78757]"/>
            <x15:cachedUniqueName index="13723" name="[Reporte Largo].[ITEM].&amp;[78758]"/>
            <x15:cachedUniqueName index="13724" name="[Reporte Largo].[ITEM].&amp;[78776]"/>
            <x15:cachedUniqueName index="13725" name="[Reporte Largo].[ITEM].&amp;[78778]"/>
            <x15:cachedUniqueName index="13726" name="[Reporte Largo].[ITEM].&amp;[78779]"/>
            <x15:cachedUniqueName index="13727" name="[Reporte Largo].[ITEM].&amp;[78780]"/>
            <x15:cachedUniqueName index="13728" name="[Reporte Largo].[ITEM].&amp;[78781]"/>
            <x15:cachedUniqueName index="13729" name="[Reporte Largo].[ITEM].&amp;[78785]"/>
            <x15:cachedUniqueName index="13730" name="[Reporte Largo].[ITEM].&amp;[78786]"/>
            <x15:cachedUniqueName index="13731" name="[Reporte Largo].[ITEM].&amp;[78787]"/>
            <x15:cachedUniqueName index="13732" name="[Reporte Largo].[ITEM].&amp;[78788]"/>
            <x15:cachedUniqueName index="13733" name="[Reporte Largo].[ITEM].&amp;[78789]"/>
            <x15:cachedUniqueName index="13734" name="[Reporte Largo].[ITEM].&amp;[78790]"/>
            <x15:cachedUniqueName index="13735" name="[Reporte Largo].[ITEM].&amp;[78791]"/>
            <x15:cachedUniqueName index="13736" name="[Reporte Largo].[ITEM].&amp;[78792]"/>
            <x15:cachedUniqueName index="13737" name="[Reporte Largo].[ITEM].&amp;[78793]"/>
            <x15:cachedUniqueName index="13738" name="[Reporte Largo].[ITEM].&amp;[78794]"/>
            <x15:cachedUniqueName index="13739" name="[Reporte Largo].[ITEM].&amp;[78795]"/>
            <x15:cachedUniqueName index="13740" name="[Reporte Largo].[ITEM].&amp;[78796]"/>
            <x15:cachedUniqueName index="13741" name="[Reporte Largo].[ITEM].&amp;[78797]"/>
            <x15:cachedUniqueName index="13742" name="[Reporte Largo].[ITEM].&amp;[78798]"/>
            <x15:cachedUniqueName index="13743" name="[Reporte Largo].[ITEM].&amp;[78799]"/>
            <x15:cachedUniqueName index="13744" name="[Reporte Largo].[ITEM].&amp;[78800]"/>
            <x15:cachedUniqueName index="13745" name="[Reporte Largo].[ITEM].&amp;[78801]"/>
            <x15:cachedUniqueName index="13746" name="[Reporte Largo].[ITEM].&amp;[78802]"/>
            <x15:cachedUniqueName index="13747" name="[Reporte Largo].[ITEM].&amp;[78803]"/>
            <x15:cachedUniqueName index="13748" name="[Reporte Largo].[ITEM].&amp;[78804]"/>
            <x15:cachedUniqueName index="13749" name="[Reporte Largo].[ITEM].&amp;[78805]"/>
            <x15:cachedUniqueName index="13750" name="[Reporte Largo].[ITEM].&amp;[78806]"/>
            <x15:cachedUniqueName index="13751" name="[Reporte Largo].[ITEM].&amp;[78807]"/>
            <x15:cachedUniqueName index="13752" name="[Reporte Largo].[ITEM].&amp;[78808]"/>
            <x15:cachedUniqueName index="13753" name="[Reporte Largo].[ITEM].&amp;[78809]"/>
            <x15:cachedUniqueName index="13754" name="[Reporte Largo].[ITEM].&amp;[78810]"/>
            <x15:cachedUniqueName index="13755" name="[Reporte Largo].[ITEM].&amp;[78811]"/>
            <x15:cachedUniqueName index="13756" name="[Reporte Largo].[ITEM].&amp;[78812]"/>
            <x15:cachedUniqueName index="13757" name="[Reporte Largo].[ITEM].&amp;[78813]"/>
            <x15:cachedUniqueName index="13758" name="[Reporte Largo].[ITEM].&amp;[78814]"/>
            <x15:cachedUniqueName index="13759" name="[Reporte Largo].[ITEM].&amp;[78815]"/>
            <x15:cachedUniqueName index="13760" name="[Reporte Largo].[ITEM].&amp;[78817]"/>
            <x15:cachedUniqueName index="13761" name="[Reporte Largo].[ITEM].&amp;[78818]"/>
            <x15:cachedUniqueName index="13762" name="[Reporte Largo].[ITEM].&amp;[78819]"/>
            <x15:cachedUniqueName index="13763" name="[Reporte Largo].[ITEM].&amp;[78820]"/>
            <x15:cachedUniqueName index="13764" name="[Reporte Largo].[ITEM].&amp;[78821]"/>
            <x15:cachedUniqueName index="13765" name="[Reporte Largo].[ITEM].&amp;[78822]"/>
            <x15:cachedUniqueName index="13766" name="[Reporte Largo].[ITEM].&amp;[78823]"/>
            <x15:cachedUniqueName index="13767" name="[Reporte Largo].[ITEM].&amp;[78824]"/>
            <x15:cachedUniqueName index="13768" name="[Reporte Largo].[ITEM].&amp;[78827]"/>
            <x15:cachedUniqueName index="13769" name="[Reporte Largo].[ITEM].&amp;[78830]"/>
            <x15:cachedUniqueName index="13770" name="[Reporte Largo].[ITEM].&amp;[78831]"/>
            <x15:cachedUniqueName index="13771" name="[Reporte Largo].[ITEM].&amp;[78832]"/>
            <x15:cachedUniqueName index="13772" name="[Reporte Largo].[ITEM].&amp;[78833]"/>
            <x15:cachedUniqueName index="13773" name="[Reporte Largo].[ITEM].&amp;[78834]"/>
            <x15:cachedUniqueName index="13774" name="[Reporte Largo].[ITEM].&amp;[78835]"/>
            <x15:cachedUniqueName index="13775" name="[Reporte Largo].[ITEM].&amp;[78836]"/>
            <x15:cachedUniqueName index="13776" name="[Reporte Largo].[ITEM].&amp;[78837]"/>
            <x15:cachedUniqueName index="13777" name="[Reporte Largo].[ITEM].&amp;[78838]"/>
            <x15:cachedUniqueName index="13778" name="[Reporte Largo].[ITEM].&amp;[78839]"/>
            <x15:cachedUniqueName index="13779" name="[Reporte Largo].[ITEM].&amp;[78840]"/>
            <x15:cachedUniqueName index="13780" name="[Reporte Largo].[ITEM].&amp;[78841]"/>
            <x15:cachedUniqueName index="13781" name="[Reporte Largo].[ITEM].&amp;[78842]"/>
            <x15:cachedUniqueName index="13782" name="[Reporte Largo].[ITEM].&amp;[78843]"/>
            <x15:cachedUniqueName index="13783" name="[Reporte Largo].[ITEM].&amp;[78844]"/>
            <x15:cachedUniqueName index="13784" name="[Reporte Largo].[ITEM].&amp;[78845]"/>
            <x15:cachedUniqueName index="13785" name="[Reporte Largo].[ITEM].&amp;[78846]"/>
            <x15:cachedUniqueName index="13786" name="[Reporte Largo].[ITEM].&amp;[78847]"/>
            <x15:cachedUniqueName index="13787" name="[Reporte Largo].[ITEM].&amp;[78848]"/>
            <x15:cachedUniqueName index="13788" name="[Reporte Largo].[ITEM].&amp;[78849]"/>
            <x15:cachedUniqueName index="13789" name="[Reporte Largo].[ITEM].&amp;[78850]"/>
            <x15:cachedUniqueName index="13790" name="[Reporte Largo].[ITEM].&amp;[78851]"/>
            <x15:cachedUniqueName index="13791" name="[Reporte Largo].[ITEM].&amp;[78852]"/>
            <x15:cachedUniqueName index="13792" name="[Reporte Largo].[ITEM].&amp;[78855]"/>
            <x15:cachedUniqueName index="13793" name="[Reporte Largo].[ITEM].&amp;[78856]"/>
            <x15:cachedUniqueName index="13794" name="[Reporte Largo].[ITEM].&amp;[78857]"/>
            <x15:cachedUniqueName index="13795" name="[Reporte Largo].[ITEM].&amp;[78858]"/>
            <x15:cachedUniqueName index="13796" name="[Reporte Largo].[ITEM].&amp;[78859]"/>
            <x15:cachedUniqueName index="13797" name="[Reporte Largo].[ITEM].&amp;[78861]"/>
            <x15:cachedUniqueName index="13798" name="[Reporte Largo].[ITEM].&amp;[78863]"/>
            <x15:cachedUniqueName index="13799" name="[Reporte Largo].[ITEM].&amp;[78865]"/>
            <x15:cachedUniqueName index="13800" name="[Reporte Largo].[ITEM].&amp;[78866]"/>
            <x15:cachedUniqueName index="13801" name="[Reporte Largo].[ITEM].&amp;[78867]"/>
            <x15:cachedUniqueName index="13802" name="[Reporte Largo].[ITEM].&amp;[78868]"/>
            <x15:cachedUniqueName index="13803" name="[Reporte Largo].[ITEM].&amp;[78869]"/>
            <x15:cachedUniqueName index="13804" name="[Reporte Largo].[ITEM].&amp;[78870]"/>
            <x15:cachedUniqueName index="13805" name="[Reporte Largo].[ITEM].&amp;[78871]"/>
            <x15:cachedUniqueName index="13806" name="[Reporte Largo].[ITEM].&amp;[78872]"/>
            <x15:cachedUniqueName index="13807" name="[Reporte Largo].[ITEM].&amp;[78874]"/>
            <x15:cachedUniqueName index="13808" name="[Reporte Largo].[ITEM].&amp;[78875]"/>
            <x15:cachedUniqueName index="13809" name="[Reporte Largo].[ITEM].&amp;[78876]"/>
            <x15:cachedUniqueName index="13810" name="[Reporte Largo].[ITEM].&amp;[78877]"/>
            <x15:cachedUniqueName index="13811" name="[Reporte Largo].[ITEM].&amp;[78878]"/>
            <x15:cachedUniqueName index="13812" name="[Reporte Largo].[ITEM].&amp;[78879]"/>
            <x15:cachedUniqueName index="13813" name="[Reporte Largo].[ITEM].&amp;[78880]"/>
            <x15:cachedUniqueName index="13814" name="[Reporte Largo].[ITEM].&amp;[78881]"/>
            <x15:cachedUniqueName index="13815" name="[Reporte Largo].[ITEM].&amp;[78882]"/>
            <x15:cachedUniqueName index="13816" name="[Reporte Largo].[ITEM].&amp;[78883]"/>
            <x15:cachedUniqueName index="13817" name="[Reporte Largo].[ITEM].&amp;[78884]"/>
            <x15:cachedUniqueName index="13818" name="[Reporte Largo].[ITEM].&amp;[78885]"/>
            <x15:cachedUniqueName index="13819" name="[Reporte Largo].[ITEM].&amp;[78886]"/>
            <x15:cachedUniqueName index="13820" name="[Reporte Largo].[ITEM].&amp;[78887]"/>
            <x15:cachedUniqueName index="13821" name="[Reporte Largo].[ITEM].&amp;[78889]"/>
            <x15:cachedUniqueName index="13822" name="[Reporte Largo].[ITEM].&amp;[78890]"/>
            <x15:cachedUniqueName index="13823" name="[Reporte Largo].[ITEM].&amp;[78892]"/>
            <x15:cachedUniqueName index="13824" name="[Reporte Largo].[ITEM].&amp;[78893]"/>
            <x15:cachedUniqueName index="13825" name="[Reporte Largo].[ITEM].&amp;[78894]"/>
            <x15:cachedUniqueName index="13826" name="[Reporte Largo].[ITEM].&amp;[78895]"/>
            <x15:cachedUniqueName index="13827" name="[Reporte Largo].[ITEM].&amp;[78896]"/>
            <x15:cachedUniqueName index="13828" name="[Reporte Largo].[ITEM].&amp;[78897]"/>
            <x15:cachedUniqueName index="13829" name="[Reporte Largo].[ITEM].&amp;[78898]"/>
            <x15:cachedUniqueName index="13830" name="[Reporte Largo].[ITEM].&amp;[78899]"/>
            <x15:cachedUniqueName index="13831" name="[Reporte Largo].[ITEM].&amp;[78900]"/>
            <x15:cachedUniqueName index="13832" name="[Reporte Largo].[ITEM].&amp;[78901]"/>
            <x15:cachedUniqueName index="13833" name="[Reporte Largo].[ITEM].&amp;[78902]"/>
            <x15:cachedUniqueName index="13834" name="[Reporte Largo].[ITEM].&amp;[78903]"/>
            <x15:cachedUniqueName index="13835" name="[Reporte Largo].[ITEM].&amp;[78904]"/>
            <x15:cachedUniqueName index="13836" name="[Reporte Largo].[ITEM].&amp;[78905]"/>
            <x15:cachedUniqueName index="13837" name="[Reporte Largo].[ITEM].&amp;[78906]"/>
            <x15:cachedUniqueName index="13838" name="[Reporte Largo].[ITEM].&amp;[78907]"/>
            <x15:cachedUniqueName index="13839" name="[Reporte Largo].[ITEM].&amp;[78908]"/>
            <x15:cachedUniqueName index="13840" name="[Reporte Largo].[ITEM].&amp;[78909]"/>
            <x15:cachedUniqueName index="13841" name="[Reporte Largo].[ITEM].&amp;[78910]"/>
            <x15:cachedUniqueName index="13842" name="[Reporte Largo].[ITEM].&amp;[78927]"/>
            <x15:cachedUniqueName index="13843" name="[Reporte Largo].[ITEM].&amp;[78928]"/>
            <x15:cachedUniqueName index="13844" name="[Reporte Largo].[ITEM].&amp;[78929]"/>
            <x15:cachedUniqueName index="13845" name="[Reporte Largo].[ITEM].&amp;[78953]"/>
            <x15:cachedUniqueName index="13846" name="[Reporte Largo].[ITEM].&amp;[78954]"/>
            <x15:cachedUniqueName index="13847" name="[Reporte Largo].[ITEM].&amp;[78955]"/>
            <x15:cachedUniqueName index="13848" name="[Reporte Largo].[ITEM].&amp;[78958]"/>
            <x15:cachedUniqueName index="13849" name="[Reporte Largo].[ITEM].&amp;[78959]"/>
            <x15:cachedUniqueName index="13850" name="[Reporte Largo].[ITEM].&amp;[78960]"/>
            <x15:cachedUniqueName index="13851" name="[Reporte Largo].[ITEM].&amp;[78961]"/>
            <x15:cachedUniqueName index="13852" name="[Reporte Largo].[ITEM].&amp;[79006]"/>
            <x15:cachedUniqueName index="13853" name="[Reporte Largo].[ITEM].&amp;[79007]"/>
            <x15:cachedUniqueName index="13854" name="[Reporte Largo].[ITEM].&amp;[79008]"/>
            <x15:cachedUniqueName index="13855" name="[Reporte Largo].[ITEM].&amp;[79009]"/>
            <x15:cachedUniqueName index="13856" name="[Reporte Largo].[ITEM].&amp;[79010]"/>
            <x15:cachedUniqueName index="13857" name="[Reporte Largo].[ITEM].&amp;[79016]"/>
            <x15:cachedUniqueName index="13858" name="[Reporte Largo].[ITEM].&amp;[79017]"/>
            <x15:cachedUniqueName index="13859" name="[Reporte Largo].[ITEM].&amp;[79018]"/>
            <x15:cachedUniqueName index="13860" name="[Reporte Largo].[ITEM].&amp;[79019]"/>
            <x15:cachedUniqueName index="13861" name="[Reporte Largo].[ITEM].&amp;[79022]"/>
            <x15:cachedUniqueName index="13862" name="[Reporte Largo].[ITEM].&amp;[79108]"/>
            <x15:cachedUniqueName index="13863" name="[Reporte Largo].[ITEM].&amp;[79109]"/>
            <x15:cachedUniqueName index="13864" name="[Reporte Largo].[ITEM].&amp;[79123]"/>
            <x15:cachedUniqueName index="13865" name="[Reporte Largo].[ITEM].&amp;[79124]"/>
            <x15:cachedUniqueName index="13866" name="[Reporte Largo].[ITEM].&amp;[79125]"/>
            <x15:cachedUniqueName index="13867" name="[Reporte Largo].[ITEM].&amp;[79126]"/>
            <x15:cachedUniqueName index="13868" name="[Reporte Largo].[ITEM].&amp;[79127]"/>
            <x15:cachedUniqueName index="13869" name="[Reporte Largo].[ITEM].&amp;[79128]"/>
            <x15:cachedUniqueName index="13870" name="[Reporte Largo].[ITEM].&amp;[79129]"/>
            <x15:cachedUniqueName index="13871" name="[Reporte Largo].[ITEM].&amp;[79130]"/>
            <x15:cachedUniqueName index="13872" name="[Reporte Largo].[ITEM].&amp;[79131]"/>
            <x15:cachedUniqueName index="13873" name="[Reporte Largo].[ITEM].&amp;[79132]"/>
            <x15:cachedUniqueName index="13874" name="[Reporte Largo].[ITEM].&amp;[79133]"/>
            <x15:cachedUniqueName index="13875" name="[Reporte Largo].[ITEM].&amp;[79134]"/>
            <x15:cachedUniqueName index="13876" name="[Reporte Largo].[ITEM].&amp;[79135]"/>
            <x15:cachedUniqueName index="13877" name="[Reporte Largo].[ITEM].&amp;[79136]"/>
            <x15:cachedUniqueName index="13878" name="[Reporte Largo].[ITEM].&amp;[79137]"/>
            <x15:cachedUniqueName index="13879" name="[Reporte Largo].[ITEM].&amp;[79138]"/>
            <x15:cachedUniqueName index="13880" name="[Reporte Largo].[ITEM].&amp;[79139]"/>
            <x15:cachedUniqueName index="13881" name="[Reporte Largo].[ITEM].&amp;[79140]"/>
            <x15:cachedUniqueName index="13882" name="[Reporte Largo].[ITEM].&amp;[79141]"/>
            <x15:cachedUniqueName index="13883" name="[Reporte Largo].[ITEM].&amp;[79142]"/>
            <x15:cachedUniqueName index="13884" name="[Reporte Largo].[ITEM].&amp;[79143]"/>
            <x15:cachedUniqueName index="13885" name="[Reporte Largo].[ITEM].&amp;[79144]"/>
            <x15:cachedUniqueName index="13886" name="[Reporte Largo].[ITEM].&amp;[79145]"/>
            <x15:cachedUniqueName index="13887" name="[Reporte Largo].[ITEM].&amp;[79146]"/>
            <x15:cachedUniqueName index="13888" name="[Reporte Largo].[ITEM].&amp;[79147]"/>
            <x15:cachedUniqueName index="13889" name="[Reporte Largo].[ITEM].&amp;[79148]"/>
            <x15:cachedUniqueName index="13890" name="[Reporte Largo].[ITEM].&amp;[79149]"/>
            <x15:cachedUniqueName index="13891" name="[Reporte Largo].[ITEM].&amp;[79150]"/>
            <x15:cachedUniqueName index="13892" name="[Reporte Largo].[ITEM].&amp;[79151]"/>
            <x15:cachedUniqueName index="13893" name="[Reporte Largo].[ITEM].&amp;[79152]"/>
            <x15:cachedUniqueName index="13894" name="[Reporte Largo].[ITEM].&amp;[79153]"/>
            <x15:cachedUniqueName index="13895" name="[Reporte Largo].[ITEM].&amp;[79158]"/>
            <x15:cachedUniqueName index="13896" name="[Reporte Largo].[ITEM].&amp;[79246]"/>
            <x15:cachedUniqueName index="13897" name="[Reporte Largo].[ITEM].&amp;[79247]"/>
            <x15:cachedUniqueName index="13898" name="[Reporte Largo].[ITEM].&amp;[79248]"/>
            <x15:cachedUniqueName index="13899" name="[Reporte Largo].[ITEM].&amp;[79249]"/>
            <x15:cachedUniqueName index="13900" name="[Reporte Largo].[ITEM].&amp;[79255]"/>
            <x15:cachedUniqueName index="13901" name="[Reporte Largo].[ITEM].&amp;[79256]"/>
            <x15:cachedUniqueName index="13902" name="[Reporte Largo].[ITEM].&amp;[79257]"/>
            <x15:cachedUniqueName index="13903" name="[Reporte Largo].[ITEM].&amp;[79258]"/>
            <x15:cachedUniqueName index="13904" name="[Reporte Largo].[ITEM].&amp;[79259]"/>
            <x15:cachedUniqueName index="13905" name="[Reporte Largo].[ITEM].&amp;[79260]"/>
            <x15:cachedUniqueName index="13906" name="[Reporte Largo].[ITEM].&amp;[79263]"/>
            <x15:cachedUniqueName index="13907" name="[Reporte Largo].[ITEM].&amp;[79264]"/>
            <x15:cachedUniqueName index="13908" name="[Reporte Largo].[ITEM].&amp;[79277]"/>
            <x15:cachedUniqueName index="13909" name="[Reporte Largo].[ITEM].&amp;[79278]"/>
            <x15:cachedUniqueName index="13910" name="[Reporte Largo].[ITEM].&amp;[79279]"/>
            <x15:cachedUniqueName index="13911" name="[Reporte Largo].[ITEM].&amp;[79283]"/>
            <x15:cachedUniqueName index="13912" name="[Reporte Largo].[ITEM].&amp;[79284]"/>
            <x15:cachedUniqueName index="13913" name="[Reporte Largo].[ITEM].&amp;[79285]"/>
            <x15:cachedUniqueName index="13914" name="[Reporte Largo].[ITEM].&amp;[79286]"/>
            <x15:cachedUniqueName index="13915" name="[Reporte Largo].[ITEM].&amp;[79287]"/>
            <x15:cachedUniqueName index="13916" name="[Reporte Largo].[ITEM].&amp;[79334]"/>
            <x15:cachedUniqueName index="13917" name="[Reporte Largo].[ITEM].&amp;[79335]"/>
            <x15:cachedUniqueName index="13918" name="[Reporte Largo].[ITEM].&amp;[79346]"/>
            <x15:cachedUniqueName index="13919" name="[Reporte Largo].[ITEM].&amp;[79347]"/>
            <x15:cachedUniqueName index="13920" name="[Reporte Largo].[ITEM].&amp;[79348]"/>
            <x15:cachedUniqueName index="13921" name="[Reporte Largo].[ITEM].&amp;[79350]"/>
            <x15:cachedUniqueName index="13922" name="[Reporte Largo].[ITEM].&amp;[79351]"/>
            <x15:cachedUniqueName index="13923" name="[Reporte Largo].[ITEM].&amp;[79352]"/>
            <x15:cachedUniqueName index="13924" name="[Reporte Largo].[ITEM].&amp;[79353]"/>
            <x15:cachedUniqueName index="13925" name="[Reporte Largo].[ITEM].&amp;[79355]"/>
            <x15:cachedUniqueName index="13926" name="[Reporte Largo].[ITEM].&amp;[79357]"/>
            <x15:cachedUniqueName index="13927" name="[Reporte Largo].[ITEM].&amp;[79359]"/>
            <x15:cachedUniqueName index="13928" name="[Reporte Largo].[ITEM].&amp;[79360]"/>
            <x15:cachedUniqueName index="13929" name="[Reporte Largo].[ITEM].&amp;[79362]"/>
            <x15:cachedUniqueName index="13930" name="[Reporte Largo].[ITEM].&amp;[79363]"/>
            <x15:cachedUniqueName index="13931" name="[Reporte Largo].[ITEM].&amp;[79367]"/>
            <x15:cachedUniqueName index="13932" name="[Reporte Largo].[ITEM].&amp;[79369]"/>
            <x15:cachedUniqueName index="13933" name="[Reporte Largo].[ITEM].&amp;[79370]"/>
            <x15:cachedUniqueName index="13934" name="[Reporte Largo].[ITEM].&amp;[79371]"/>
            <x15:cachedUniqueName index="13935" name="[Reporte Largo].[ITEM].&amp;[79373]"/>
            <x15:cachedUniqueName index="13936" name="[Reporte Largo].[ITEM].&amp;[79374]"/>
            <x15:cachedUniqueName index="13937" name="[Reporte Largo].[ITEM].&amp;[79376]"/>
            <x15:cachedUniqueName index="13938" name="[Reporte Largo].[ITEM].&amp;[79379]"/>
            <x15:cachedUniqueName index="13939" name="[Reporte Largo].[ITEM].&amp;[79380]"/>
            <x15:cachedUniqueName index="13940" name="[Reporte Largo].[ITEM].&amp;[79382]"/>
            <x15:cachedUniqueName index="13941" name="[Reporte Largo].[ITEM].&amp;[79383]"/>
            <x15:cachedUniqueName index="13942" name="[Reporte Largo].[ITEM].&amp;[79384]"/>
            <x15:cachedUniqueName index="13943" name="[Reporte Largo].[ITEM].&amp;[79385]"/>
            <x15:cachedUniqueName index="13944" name="[Reporte Largo].[ITEM].&amp;[79386]"/>
            <x15:cachedUniqueName index="13945" name="[Reporte Largo].[ITEM].&amp;[79389]"/>
            <x15:cachedUniqueName index="13946" name="[Reporte Largo].[ITEM].&amp;[79390]"/>
            <x15:cachedUniqueName index="13947" name="[Reporte Largo].[ITEM].&amp;[79394]"/>
            <x15:cachedUniqueName index="13948" name="[Reporte Largo].[ITEM].&amp;[79395]"/>
            <x15:cachedUniqueName index="13949" name="[Reporte Largo].[ITEM].&amp;[79396]"/>
            <x15:cachedUniqueName index="13950" name="[Reporte Largo].[ITEM].&amp;[79397]"/>
            <x15:cachedUniqueName index="13951" name="[Reporte Largo].[ITEM].&amp;[79398]"/>
            <x15:cachedUniqueName index="13952" name="[Reporte Largo].[ITEM].&amp;[79399]"/>
            <x15:cachedUniqueName index="13953" name="[Reporte Largo].[ITEM].&amp;[79400]"/>
            <x15:cachedUniqueName index="13954" name="[Reporte Largo].[ITEM].&amp;[79402]"/>
            <x15:cachedUniqueName index="13955" name="[Reporte Largo].[ITEM].&amp;[79403]"/>
            <x15:cachedUniqueName index="13956" name="[Reporte Largo].[ITEM].&amp;[79406]"/>
            <x15:cachedUniqueName index="13957" name="[Reporte Largo].[ITEM].&amp;[79407]"/>
            <x15:cachedUniqueName index="13958" name="[Reporte Largo].[ITEM].&amp;[79414]"/>
            <x15:cachedUniqueName index="13959" name="[Reporte Largo].[ITEM].&amp;[79415]"/>
            <x15:cachedUniqueName index="13960" name="[Reporte Largo].[ITEM].&amp;[79416]"/>
            <x15:cachedUniqueName index="13961" name="[Reporte Largo].[ITEM].&amp;[79417]"/>
            <x15:cachedUniqueName index="13962" name="[Reporte Largo].[ITEM].&amp;[79420]"/>
            <x15:cachedUniqueName index="13963" name="[Reporte Largo].[ITEM].&amp;[79421]"/>
            <x15:cachedUniqueName index="13964" name="[Reporte Largo].[ITEM].&amp;[79423]"/>
            <x15:cachedUniqueName index="13965" name="[Reporte Largo].[ITEM].&amp;[79424]"/>
            <x15:cachedUniqueName index="13966" name="[Reporte Largo].[ITEM].&amp;[79425]"/>
            <x15:cachedUniqueName index="13967" name="[Reporte Largo].[ITEM].&amp;[79426]"/>
            <x15:cachedUniqueName index="13968" name="[Reporte Largo].[ITEM].&amp;[79427]"/>
            <x15:cachedUniqueName index="13969" name="[Reporte Largo].[ITEM].&amp;[79428]"/>
            <x15:cachedUniqueName index="13970" name="[Reporte Largo].[ITEM].&amp;[79429]"/>
            <x15:cachedUniqueName index="13971" name="[Reporte Largo].[ITEM].&amp;[79430]"/>
            <x15:cachedUniqueName index="13972" name="[Reporte Largo].[ITEM].&amp;[79431]"/>
            <x15:cachedUniqueName index="13973" name="[Reporte Largo].[ITEM].&amp;[79432]"/>
            <x15:cachedUniqueName index="13974" name="[Reporte Largo].[ITEM].&amp;[79433]"/>
            <x15:cachedUniqueName index="13975" name="[Reporte Largo].[ITEM].&amp;[79434]"/>
            <x15:cachedUniqueName index="13976" name="[Reporte Largo].[ITEM].&amp;[79435]"/>
            <x15:cachedUniqueName index="13977" name="[Reporte Largo].[ITEM].&amp;[79437]"/>
            <x15:cachedUniqueName index="13978" name="[Reporte Largo].[ITEM].&amp;[79438]"/>
            <x15:cachedUniqueName index="13979" name="[Reporte Largo].[ITEM].&amp;[79439]"/>
            <x15:cachedUniqueName index="13980" name="[Reporte Largo].[ITEM].&amp;[79440]"/>
            <x15:cachedUniqueName index="13981" name="[Reporte Largo].[ITEM].&amp;[79441]"/>
            <x15:cachedUniqueName index="13982" name="[Reporte Largo].[ITEM].&amp;[79442]"/>
            <x15:cachedUniqueName index="13983" name="[Reporte Largo].[ITEM].&amp;[79445]"/>
            <x15:cachedUniqueName index="13984" name="[Reporte Largo].[ITEM].&amp;[79446]"/>
            <x15:cachedUniqueName index="13985" name="[Reporte Largo].[ITEM].&amp;[79447]"/>
            <x15:cachedUniqueName index="13986" name="[Reporte Largo].[ITEM].&amp;[79448]"/>
            <x15:cachedUniqueName index="13987" name="[Reporte Largo].[ITEM].&amp;[79449]"/>
            <x15:cachedUniqueName index="13988" name="[Reporte Largo].[ITEM].&amp;[79451]"/>
            <x15:cachedUniqueName index="13989" name="[Reporte Largo].[ITEM].&amp;[79453]"/>
            <x15:cachedUniqueName index="13990" name="[Reporte Largo].[ITEM].&amp;[79454]"/>
            <x15:cachedUniqueName index="13991" name="[Reporte Largo].[ITEM].&amp;[79455]"/>
            <x15:cachedUniqueName index="13992" name="[Reporte Largo].[ITEM].&amp;[79456]"/>
            <x15:cachedUniqueName index="13993" name="[Reporte Largo].[ITEM].&amp;[79457]"/>
            <x15:cachedUniqueName index="13994" name="[Reporte Largo].[ITEM].&amp;[79458]"/>
            <x15:cachedUniqueName index="13995" name="[Reporte Largo].[ITEM].&amp;[79459]"/>
            <x15:cachedUniqueName index="13996" name="[Reporte Largo].[ITEM].&amp;[79460]"/>
            <x15:cachedUniqueName index="13997" name="[Reporte Largo].[ITEM].&amp;[79461]"/>
            <x15:cachedUniqueName index="13998" name="[Reporte Largo].[ITEM].&amp;[79462]"/>
            <x15:cachedUniqueName index="13999" name="[Reporte Largo].[ITEM].&amp;[79463]"/>
            <x15:cachedUniqueName index="14000" name="[Reporte Largo].[ITEM].&amp;[79464]"/>
            <x15:cachedUniqueName index="14001" name="[Reporte Largo].[ITEM].&amp;[79465]"/>
            <x15:cachedUniqueName index="14002" name="[Reporte Largo].[ITEM].&amp;[79466]"/>
            <x15:cachedUniqueName index="14003" name="[Reporte Largo].[ITEM].&amp;[79468]"/>
            <x15:cachedUniqueName index="14004" name="[Reporte Largo].[ITEM].&amp;[79469]"/>
            <x15:cachedUniqueName index="14005" name="[Reporte Largo].[ITEM].&amp;[79473]"/>
            <x15:cachedUniqueName index="14006" name="[Reporte Largo].[ITEM].&amp;[79474]"/>
            <x15:cachedUniqueName index="14007" name="[Reporte Largo].[ITEM].&amp;[79485]"/>
            <x15:cachedUniqueName index="14008" name="[Reporte Largo].[ITEM].&amp;[79492]"/>
            <x15:cachedUniqueName index="14009" name="[Reporte Largo].[ITEM].&amp;[79493]"/>
            <x15:cachedUniqueName index="14010" name="[Reporte Largo].[ITEM].&amp;[79494]"/>
            <x15:cachedUniqueName index="14011" name="[Reporte Largo].[ITEM].&amp;[79510]"/>
            <x15:cachedUniqueName index="14012" name="[Reporte Largo].[ITEM].&amp;[79511]"/>
            <x15:cachedUniqueName index="14013" name="[Reporte Largo].[ITEM].&amp;[79514]"/>
            <x15:cachedUniqueName index="14014" name="[Reporte Largo].[ITEM].&amp;[79515]"/>
            <x15:cachedUniqueName index="14015" name="[Reporte Largo].[ITEM].&amp;[79534]"/>
            <x15:cachedUniqueName index="14016" name="[Reporte Largo].[ITEM].&amp;[79535]"/>
            <x15:cachedUniqueName index="14017" name="[Reporte Largo].[ITEM].&amp;[79536]"/>
            <x15:cachedUniqueName index="14018" name="[Reporte Largo].[ITEM].&amp;[79552]"/>
            <x15:cachedUniqueName index="14019" name="[Reporte Largo].[ITEM].&amp;[79554]"/>
            <x15:cachedUniqueName index="14020" name="[Reporte Largo].[ITEM].&amp;[79555]"/>
            <x15:cachedUniqueName index="14021" name="[Reporte Largo].[ITEM].&amp;[79557]"/>
            <x15:cachedUniqueName index="14022" name="[Reporte Largo].[ITEM].&amp;[79560]"/>
            <x15:cachedUniqueName index="14023" name="[Reporte Largo].[ITEM].&amp;[79577]"/>
            <x15:cachedUniqueName index="14024" name="[Reporte Largo].[ITEM].&amp;[79578]"/>
            <x15:cachedUniqueName index="14025" name="[Reporte Largo].[ITEM].&amp;[79579]"/>
            <x15:cachedUniqueName index="14026" name="[Reporte Largo].[ITEM].&amp;[79580]"/>
            <x15:cachedUniqueName index="14027" name="[Reporte Largo].[ITEM].&amp;[79581]"/>
            <x15:cachedUniqueName index="14028" name="[Reporte Largo].[ITEM].&amp;[79582]"/>
            <x15:cachedUniqueName index="14029" name="[Reporte Largo].[ITEM].&amp;[79583]"/>
            <x15:cachedUniqueName index="14030" name="[Reporte Largo].[ITEM].&amp;[79584]"/>
            <x15:cachedUniqueName index="14031" name="[Reporte Largo].[ITEM].&amp;[79585]"/>
            <x15:cachedUniqueName index="14032" name="[Reporte Largo].[ITEM].&amp;[79725]"/>
            <x15:cachedUniqueName index="14033" name="[Reporte Largo].[ITEM].&amp;[79727]"/>
            <x15:cachedUniqueName index="14034" name="[Reporte Largo].[ITEM].&amp;[79735]"/>
            <x15:cachedUniqueName index="14035" name="[Reporte Largo].[ITEM].&amp;[79755]"/>
            <x15:cachedUniqueName index="14036" name="[Reporte Largo].[ITEM].&amp;[79756]"/>
            <x15:cachedUniqueName index="14037" name="[Reporte Largo].[ITEM].&amp;[79758]"/>
            <x15:cachedUniqueName index="14038" name="[Reporte Largo].[ITEM].&amp;[79768]"/>
            <x15:cachedUniqueName index="14039" name="[Reporte Largo].[ITEM].&amp;[79769]"/>
            <x15:cachedUniqueName index="14040" name="[Reporte Largo].[ITEM].&amp;[79779]"/>
            <x15:cachedUniqueName index="14041" name="[Reporte Largo].[ITEM].&amp;[79780]"/>
            <x15:cachedUniqueName index="14042" name="[Reporte Largo].[ITEM].&amp;[79781]"/>
            <x15:cachedUniqueName index="14043" name="[Reporte Largo].[ITEM].&amp;[79783]"/>
            <x15:cachedUniqueName index="14044" name="[Reporte Largo].[ITEM].&amp;[79787]"/>
            <x15:cachedUniqueName index="14045" name="[Reporte Largo].[ITEM].&amp;[79790]"/>
            <x15:cachedUniqueName index="14046" name="[Reporte Largo].[ITEM].&amp;[79791]"/>
            <x15:cachedUniqueName index="14047" name="[Reporte Largo].[ITEM].&amp;[79792]"/>
            <x15:cachedUniqueName index="14048" name="[Reporte Largo].[ITEM].&amp;[79794]"/>
            <x15:cachedUniqueName index="14049" name="[Reporte Largo].[ITEM].&amp;[79795]"/>
            <x15:cachedUniqueName index="14050" name="[Reporte Largo].[ITEM].&amp;[79797]"/>
            <x15:cachedUniqueName index="14051" name="[Reporte Largo].[ITEM].&amp;[79799]"/>
            <x15:cachedUniqueName index="14052" name="[Reporte Largo].[ITEM].&amp;[79800]"/>
            <x15:cachedUniqueName index="14053" name="[Reporte Largo].[ITEM].&amp;[79802]"/>
            <x15:cachedUniqueName index="14054" name="[Reporte Largo].[ITEM].&amp;[79803]"/>
            <x15:cachedUniqueName index="14055" name="[Reporte Largo].[ITEM].&amp;[79805]"/>
            <x15:cachedUniqueName index="14056" name="[Reporte Largo].[ITEM].&amp;[79806]"/>
            <x15:cachedUniqueName index="14057" name="[Reporte Largo].[ITEM].&amp;[79807]"/>
            <x15:cachedUniqueName index="14058" name="[Reporte Largo].[ITEM].&amp;[79810]"/>
            <x15:cachedUniqueName index="14059" name="[Reporte Largo].[ITEM].&amp;[79811]"/>
            <x15:cachedUniqueName index="14060" name="[Reporte Largo].[ITEM].&amp;[79817]"/>
            <x15:cachedUniqueName index="14061" name="[Reporte Largo].[ITEM].&amp;[79818]"/>
            <x15:cachedUniqueName index="14062" name="[Reporte Largo].[ITEM].&amp;[79819]"/>
            <x15:cachedUniqueName index="14063" name="[Reporte Largo].[ITEM].&amp;[79820]"/>
            <x15:cachedUniqueName index="14064" name="[Reporte Largo].[ITEM].&amp;[79821]"/>
            <x15:cachedUniqueName index="14065" name="[Reporte Largo].[ITEM].&amp;[79822]"/>
            <x15:cachedUniqueName index="14066" name="[Reporte Largo].[ITEM].&amp;[79824]"/>
            <x15:cachedUniqueName index="14067" name="[Reporte Largo].[ITEM].&amp;[79825]"/>
            <x15:cachedUniqueName index="14068" name="[Reporte Largo].[ITEM].&amp;[79826]"/>
            <x15:cachedUniqueName index="14069" name="[Reporte Largo].[ITEM].&amp;[79827]"/>
            <x15:cachedUniqueName index="14070" name="[Reporte Largo].[ITEM].&amp;[79837]"/>
            <x15:cachedUniqueName index="14071" name="[Reporte Largo].[ITEM].&amp;[79840]"/>
            <x15:cachedUniqueName index="14072" name="[Reporte Largo].[ITEM].&amp;[79841]"/>
            <x15:cachedUniqueName index="14073" name="[Reporte Largo].[ITEM].&amp;[79842]"/>
            <x15:cachedUniqueName index="14074" name="[Reporte Largo].[ITEM].&amp;[79843]"/>
            <x15:cachedUniqueName index="14075" name="[Reporte Largo].[ITEM].&amp;[79845]"/>
            <x15:cachedUniqueName index="14076" name="[Reporte Largo].[ITEM].&amp;[79848]"/>
            <x15:cachedUniqueName index="14077" name="[Reporte Largo].[ITEM].&amp;[79857]"/>
            <x15:cachedUniqueName index="14078" name="[Reporte Largo].[ITEM].&amp;[79858]"/>
            <x15:cachedUniqueName index="14079" name="[Reporte Largo].[ITEM].&amp;[79859]"/>
            <x15:cachedUniqueName index="14080" name="[Reporte Largo].[ITEM].&amp;[79860]"/>
            <x15:cachedUniqueName index="14081" name="[Reporte Largo].[ITEM].&amp;[79864]"/>
            <x15:cachedUniqueName index="14082" name="[Reporte Largo].[ITEM].&amp;[79866]"/>
            <x15:cachedUniqueName index="14083" name="[Reporte Largo].[ITEM].&amp;[79867]"/>
            <x15:cachedUniqueName index="14084" name="[Reporte Largo].[ITEM].&amp;[79868]"/>
            <x15:cachedUniqueName index="14085" name="[Reporte Largo].[ITEM].&amp;[79869]"/>
            <x15:cachedUniqueName index="14086" name="[Reporte Largo].[ITEM].&amp;[79870]"/>
            <x15:cachedUniqueName index="14087" name="[Reporte Largo].[ITEM].&amp;[79871]"/>
            <x15:cachedUniqueName index="14088" name="[Reporte Largo].[ITEM].&amp;[79872]"/>
            <x15:cachedUniqueName index="14089" name="[Reporte Largo].[ITEM].&amp;[79873]"/>
            <x15:cachedUniqueName index="14090" name="[Reporte Largo].[ITEM].&amp;[79875]"/>
            <x15:cachedUniqueName index="14091" name="[Reporte Largo].[ITEM].&amp;[79876]"/>
            <x15:cachedUniqueName index="14092" name="[Reporte Largo].[ITEM].&amp;[79877]"/>
            <x15:cachedUniqueName index="14093" name="[Reporte Largo].[ITEM].&amp;[79878]"/>
            <x15:cachedUniqueName index="14094" name="[Reporte Largo].[ITEM].&amp;[79879]"/>
            <x15:cachedUniqueName index="14095" name="[Reporte Largo].[ITEM].&amp;[79880]"/>
            <x15:cachedUniqueName index="14096" name="[Reporte Largo].[ITEM].&amp;[79881]"/>
            <x15:cachedUniqueName index="14097" name="[Reporte Largo].[ITEM].&amp;[79882]"/>
            <x15:cachedUniqueName index="14098" name="[Reporte Largo].[ITEM].&amp;[79885]"/>
            <x15:cachedUniqueName index="14099" name="[Reporte Largo].[ITEM].&amp;[79907]"/>
            <x15:cachedUniqueName index="14100" name="[Reporte Largo].[ITEM].&amp;[79908]"/>
            <x15:cachedUniqueName index="14101" name="[Reporte Largo].[ITEM].&amp;[79909]"/>
            <x15:cachedUniqueName index="14102" name="[Reporte Largo].[ITEM].&amp;[79918]"/>
            <x15:cachedUniqueName index="14103" name="[Reporte Largo].[ITEM].&amp;[79919]"/>
            <x15:cachedUniqueName index="14104" name="[Reporte Largo].[ITEM].&amp;[79920]"/>
            <x15:cachedUniqueName index="14105" name="[Reporte Largo].[ITEM].&amp;[79949]"/>
            <x15:cachedUniqueName index="14106" name="[Reporte Largo].[ITEM].&amp;[79950]"/>
            <x15:cachedUniqueName index="14107" name="[Reporte Largo].[ITEM].&amp;[79972]"/>
            <x15:cachedUniqueName index="14108" name="[Reporte Largo].[ITEM].&amp;[79987]"/>
            <x15:cachedUniqueName index="14109" name="[Reporte Largo].[ITEM].&amp;[80008]"/>
            <x15:cachedUniqueName index="14110" name="[Reporte Largo].[ITEM].&amp;[80023]"/>
            <x15:cachedUniqueName index="14111" name="[Reporte Largo].[ITEM].&amp;[80024]"/>
            <x15:cachedUniqueName index="14112" name="[Reporte Largo].[ITEM].&amp;[80025]"/>
            <x15:cachedUniqueName index="14113" name="[Reporte Largo].[ITEM].&amp;[80026]"/>
            <x15:cachedUniqueName index="14114" name="[Reporte Largo].[ITEM].&amp;[80027]"/>
            <x15:cachedUniqueName index="14115" name="[Reporte Largo].[ITEM].&amp;[80028]"/>
            <x15:cachedUniqueName index="14116" name="[Reporte Largo].[ITEM].&amp;[80029]"/>
            <x15:cachedUniqueName index="14117" name="[Reporte Largo].[ITEM].&amp;[80030]"/>
            <x15:cachedUniqueName index="14118" name="[Reporte Largo].[ITEM].&amp;[80032]"/>
            <x15:cachedUniqueName index="14119" name="[Reporte Largo].[ITEM].&amp;[80039]"/>
            <x15:cachedUniqueName index="14120" name="[Reporte Largo].[ITEM].&amp;[80043]"/>
            <x15:cachedUniqueName index="14121" name="[Reporte Largo].[ITEM].&amp;[80045]"/>
            <x15:cachedUniqueName index="14122" name="[Reporte Largo].[ITEM].&amp;[80046]"/>
            <x15:cachedUniqueName index="14123" name="[Reporte Largo].[ITEM].&amp;[80047]"/>
            <x15:cachedUniqueName index="14124" name="[Reporte Largo].[ITEM].&amp;[80048]"/>
            <x15:cachedUniqueName index="14125" name="[Reporte Largo].[ITEM].&amp;[80049]"/>
            <x15:cachedUniqueName index="14126" name="[Reporte Largo].[ITEM].&amp;[80050]"/>
            <x15:cachedUniqueName index="14127" name="[Reporte Largo].[ITEM].&amp;[80051]"/>
            <x15:cachedUniqueName index="14128" name="[Reporte Largo].[ITEM].&amp;[80052]"/>
            <x15:cachedUniqueName index="14129" name="[Reporte Largo].[ITEM].&amp;[80053]"/>
            <x15:cachedUniqueName index="14130" name="[Reporte Largo].[ITEM].&amp;[80054]"/>
            <x15:cachedUniqueName index="14131" name="[Reporte Largo].[ITEM].&amp;[80055]"/>
            <x15:cachedUniqueName index="14132" name="[Reporte Largo].[ITEM].&amp;[80056]"/>
            <x15:cachedUniqueName index="14133" name="[Reporte Largo].[ITEM].&amp;[80057]"/>
            <x15:cachedUniqueName index="14134" name="[Reporte Largo].[ITEM].&amp;[80118]"/>
            <x15:cachedUniqueName index="14135" name="[Reporte Largo].[ITEM].&amp;[80132]"/>
            <x15:cachedUniqueName index="14136" name="[Reporte Largo].[ITEM].&amp;[80133]"/>
            <x15:cachedUniqueName index="14137" name="[Reporte Largo].[ITEM].&amp;[80134]"/>
            <x15:cachedUniqueName index="14138" name="[Reporte Largo].[ITEM].&amp;[80135]"/>
            <x15:cachedUniqueName index="14139" name="[Reporte Largo].[ITEM].&amp;[80136]"/>
            <x15:cachedUniqueName index="14140" name="[Reporte Largo].[ITEM].&amp;[80137]"/>
            <x15:cachedUniqueName index="14141" name="[Reporte Largo].[ITEM].&amp;[80138]"/>
            <x15:cachedUniqueName index="14142" name="[Reporte Largo].[ITEM].&amp;[80139]"/>
            <x15:cachedUniqueName index="14143" name="[Reporte Largo].[ITEM].&amp;[80140]"/>
            <x15:cachedUniqueName index="14144" name="[Reporte Largo].[ITEM].&amp;[80141]"/>
            <x15:cachedUniqueName index="14145" name="[Reporte Largo].[ITEM].&amp;[80142]"/>
            <x15:cachedUniqueName index="14146" name="[Reporte Largo].[ITEM].&amp;[80152]"/>
            <x15:cachedUniqueName index="14147" name="[Reporte Largo].[ITEM].&amp;[80153]"/>
            <x15:cachedUniqueName index="14148" name="[Reporte Largo].[ITEM].&amp;[80155]"/>
            <x15:cachedUniqueName index="14149" name="[Reporte Largo].[ITEM].&amp;[80156]"/>
            <x15:cachedUniqueName index="14150" name="[Reporte Largo].[ITEM].&amp;[80180]"/>
            <x15:cachedUniqueName index="14151" name="[Reporte Largo].[ITEM].&amp;[80214]"/>
            <x15:cachedUniqueName index="14152" name="[Reporte Largo].[ITEM].&amp;[80276]"/>
            <x15:cachedUniqueName index="14153" name="[Reporte Largo].[ITEM].&amp;[80277]"/>
            <x15:cachedUniqueName index="14154" name="[Reporte Largo].[ITEM].&amp;[80278]"/>
            <x15:cachedUniqueName index="14155" name="[Reporte Largo].[ITEM].&amp;[80279]"/>
            <x15:cachedUniqueName index="14156" name="[Reporte Largo].[ITEM].&amp;[80280]"/>
            <x15:cachedUniqueName index="14157" name="[Reporte Largo].[ITEM].&amp;[80281]"/>
            <x15:cachedUniqueName index="14158" name="[Reporte Largo].[ITEM].&amp;[80282]"/>
            <x15:cachedUniqueName index="14159" name="[Reporte Largo].[ITEM].&amp;[80283]"/>
            <x15:cachedUniqueName index="14160" name="[Reporte Largo].[ITEM].&amp;[80284]"/>
            <x15:cachedUniqueName index="14161" name="[Reporte Largo].[ITEM].&amp;[80286]"/>
            <x15:cachedUniqueName index="14162" name="[Reporte Largo].[ITEM].&amp;[80288]"/>
            <x15:cachedUniqueName index="14163" name="[Reporte Largo].[ITEM].&amp;[80289]"/>
            <x15:cachedUniqueName index="14164" name="[Reporte Largo].[ITEM].&amp;[80291]"/>
            <x15:cachedUniqueName index="14165" name="[Reporte Largo].[ITEM].&amp;[80294]"/>
            <x15:cachedUniqueName index="14166" name="[Reporte Largo].[ITEM].&amp;[80295]"/>
            <x15:cachedUniqueName index="14167" name="[Reporte Largo].[ITEM].&amp;[80296]"/>
            <x15:cachedUniqueName index="14168" name="[Reporte Largo].[ITEM].&amp;[80297]"/>
            <x15:cachedUniqueName index="14169" name="[Reporte Largo].[ITEM].&amp;[80298]"/>
            <x15:cachedUniqueName index="14170" name="[Reporte Largo].[ITEM].&amp;[80299]"/>
            <x15:cachedUniqueName index="14171" name="[Reporte Largo].[ITEM].&amp;[80300]"/>
            <x15:cachedUniqueName index="14172" name="[Reporte Largo].[ITEM].&amp;[80302]"/>
            <x15:cachedUniqueName index="14173" name="[Reporte Largo].[ITEM].&amp;[80304]"/>
            <x15:cachedUniqueName index="14174" name="[Reporte Largo].[ITEM].&amp;[80305]"/>
            <x15:cachedUniqueName index="14175" name="[Reporte Largo].[ITEM].&amp;[80308]"/>
            <x15:cachedUniqueName index="14176" name="[Reporte Largo].[ITEM].&amp;[80313]"/>
            <x15:cachedUniqueName index="14177" name="[Reporte Largo].[ITEM].&amp;[80314]"/>
            <x15:cachedUniqueName index="14178" name="[Reporte Largo].[ITEM].&amp;[80315]"/>
            <x15:cachedUniqueName index="14179" name="[Reporte Largo].[ITEM].&amp;[80316]"/>
            <x15:cachedUniqueName index="14180" name="[Reporte Largo].[ITEM].&amp;[80317]"/>
            <x15:cachedUniqueName index="14181" name="[Reporte Largo].[ITEM].&amp;[80318]"/>
            <x15:cachedUniqueName index="14182" name="[Reporte Largo].[ITEM].&amp;[80319]"/>
            <x15:cachedUniqueName index="14183" name="[Reporte Largo].[ITEM].&amp;[80320]"/>
            <x15:cachedUniqueName index="14184" name="[Reporte Largo].[ITEM].&amp;[80321]"/>
            <x15:cachedUniqueName index="14185" name="[Reporte Largo].[ITEM].&amp;[80322]"/>
            <x15:cachedUniqueName index="14186" name="[Reporte Largo].[ITEM].&amp;[80323]"/>
            <x15:cachedUniqueName index="14187" name="[Reporte Largo].[ITEM].&amp;[80324]"/>
            <x15:cachedUniqueName index="14188" name="[Reporte Largo].[ITEM].&amp;[80325]"/>
            <x15:cachedUniqueName index="14189" name="[Reporte Largo].[ITEM].&amp;[80328]"/>
            <x15:cachedUniqueName index="14190" name="[Reporte Largo].[ITEM].&amp;[80329]"/>
            <x15:cachedUniqueName index="14191" name="[Reporte Largo].[ITEM].&amp;[80357]"/>
            <x15:cachedUniqueName index="14192" name="[Reporte Largo].[ITEM].&amp;[80361]"/>
            <x15:cachedUniqueName index="14193" name="[Reporte Largo].[ITEM].&amp;[80368]"/>
            <x15:cachedUniqueName index="14194" name="[Reporte Largo].[ITEM].&amp;[80371]"/>
            <x15:cachedUniqueName index="14195" name="[Reporte Largo].[ITEM].&amp;[80385]"/>
            <x15:cachedUniqueName index="14196" name="[Reporte Largo].[ITEM].&amp;[80428]"/>
            <x15:cachedUniqueName index="14197" name="[Reporte Largo].[ITEM].&amp;[80455]"/>
            <x15:cachedUniqueName index="14198" name="[Reporte Largo].[ITEM].&amp;[80497]"/>
            <x15:cachedUniqueName index="14199" name="[Reporte Largo].[ITEM].&amp;[80531]"/>
            <x15:cachedUniqueName index="14200" name="[Reporte Largo].[ITEM].&amp;[80567]"/>
            <x15:cachedUniqueName index="14201" name="[Reporte Largo].[ITEM].&amp;[80568]"/>
            <x15:cachedUniqueName index="14202" name="[Reporte Largo].[ITEM].&amp;[80569]"/>
            <x15:cachedUniqueName index="14203" name="[Reporte Largo].[ITEM].&amp;[80570]"/>
            <x15:cachedUniqueName index="14204" name="[Reporte Largo].[ITEM].&amp;[80571]"/>
            <x15:cachedUniqueName index="14205" name="[Reporte Largo].[ITEM].&amp;[80572]"/>
            <x15:cachedUniqueName index="14206" name="[Reporte Largo].[ITEM].&amp;[80573]"/>
            <x15:cachedUniqueName index="14207" name="[Reporte Largo].[ITEM].&amp;[80574]"/>
            <x15:cachedUniqueName index="14208" name="[Reporte Largo].[ITEM].&amp;[80575]"/>
            <x15:cachedUniqueName index="14209" name="[Reporte Largo].[ITEM].&amp;[80576]"/>
            <x15:cachedUniqueName index="14210" name="[Reporte Largo].[ITEM].&amp;[80609]"/>
            <x15:cachedUniqueName index="14211" name="[Reporte Largo].[ITEM].&amp;[80613]"/>
            <x15:cachedUniqueName index="14212" name="[Reporte Largo].[ITEM].&amp;[80615]"/>
            <x15:cachedUniqueName index="14213" name="[Reporte Largo].[ITEM].&amp;[80616]"/>
            <x15:cachedUniqueName index="14214" name="[Reporte Largo].[ITEM].&amp;[80617]"/>
            <x15:cachedUniqueName index="14215" name="[Reporte Largo].[ITEM].&amp;[80655]"/>
            <x15:cachedUniqueName index="14216" name="[Reporte Largo].[ITEM].&amp;[80669]"/>
            <x15:cachedUniqueName index="14217" name="[Reporte Largo].[ITEM].&amp;[80670]"/>
            <x15:cachedUniqueName index="14218" name="[Reporte Largo].[ITEM].&amp;[80671]"/>
            <x15:cachedUniqueName index="14219" name="[Reporte Largo].[ITEM].&amp;[80700]"/>
            <x15:cachedUniqueName index="14220" name="[Reporte Largo].[ITEM].&amp;[80701]"/>
            <x15:cachedUniqueName index="14221" name="[Reporte Largo].[ITEM].&amp;[80774]"/>
            <x15:cachedUniqueName index="14222" name="[Reporte Largo].[ITEM].&amp;[80826]"/>
            <x15:cachedUniqueName index="14223" name="[Reporte Largo].[ITEM].&amp;[80849]"/>
            <x15:cachedUniqueName index="14224" name="[Reporte Largo].[ITEM].&amp;[80850]"/>
            <x15:cachedUniqueName index="14225" name="[Reporte Largo].[ITEM].&amp;[80851]"/>
            <x15:cachedUniqueName index="14226" name="[Reporte Largo].[ITEM].&amp;[80852]"/>
            <x15:cachedUniqueName index="14227" name="[Reporte Largo].[ITEM].&amp;[80853]"/>
            <x15:cachedUniqueName index="14228" name="[Reporte Largo].[ITEM].&amp;[80854]"/>
            <x15:cachedUniqueName index="14229" name="[Reporte Largo].[ITEM].&amp;[80855]"/>
            <x15:cachedUniqueName index="14230" name="[Reporte Largo].[ITEM].&amp;[80856]"/>
            <x15:cachedUniqueName index="14231" name="[Reporte Largo].[ITEM].&amp;[80857]"/>
            <x15:cachedUniqueName index="14232" name="[Reporte Largo].[ITEM].&amp;[80858]"/>
            <x15:cachedUniqueName index="14233" name="[Reporte Largo].[ITEM].&amp;[80859]"/>
            <x15:cachedUniqueName index="14234" name="[Reporte Largo].[ITEM].&amp;[80860]"/>
            <x15:cachedUniqueName index="14235" name="[Reporte Largo].[ITEM].&amp;[80862]"/>
            <x15:cachedUniqueName index="14236" name="[Reporte Largo].[ITEM].&amp;[80863]"/>
            <x15:cachedUniqueName index="14237" name="[Reporte Largo].[ITEM].&amp;[80864]"/>
            <x15:cachedUniqueName index="14238" name="[Reporte Largo].[ITEM].&amp;[80865]"/>
            <x15:cachedUniqueName index="14239" name="[Reporte Largo].[ITEM].&amp;[80866]"/>
            <x15:cachedUniqueName index="14240" name="[Reporte Largo].[ITEM].&amp;[80867]"/>
            <x15:cachedUniqueName index="14241" name="[Reporte Largo].[ITEM].&amp;[80868]"/>
            <x15:cachedUniqueName index="14242" name="[Reporte Largo].[ITEM].&amp;[80869]"/>
            <x15:cachedUniqueName index="14243" name="[Reporte Largo].[ITEM].&amp;[80876]"/>
            <x15:cachedUniqueName index="14244" name="[Reporte Largo].[ITEM].&amp;[80877]"/>
            <x15:cachedUniqueName index="14245" name="[Reporte Largo].[ITEM].&amp;[80890]"/>
            <x15:cachedUniqueName index="14246" name="[Reporte Largo].[ITEM].&amp;[80891]"/>
            <x15:cachedUniqueName index="14247" name="[Reporte Largo].[ITEM].&amp;[80892]"/>
            <x15:cachedUniqueName index="14248" name="[Reporte Largo].[ITEM].&amp;[80893]"/>
            <x15:cachedUniqueName index="14249" name="[Reporte Largo].[ITEM].&amp;[80895]"/>
            <x15:cachedUniqueName index="14250" name="[Reporte Largo].[ITEM].&amp;[80896]"/>
            <x15:cachedUniqueName index="14251" name="[Reporte Largo].[ITEM].&amp;[80897]"/>
            <x15:cachedUniqueName index="14252" name="[Reporte Largo].[ITEM].&amp;[80898]"/>
            <x15:cachedUniqueName index="14253" name="[Reporte Largo].[ITEM].&amp;[80899]"/>
            <x15:cachedUniqueName index="14254" name="[Reporte Largo].[ITEM].&amp;[80900]"/>
            <x15:cachedUniqueName index="14255" name="[Reporte Largo].[ITEM].&amp;[80901]"/>
            <x15:cachedUniqueName index="14256" name="[Reporte Largo].[ITEM].&amp;[80902]"/>
            <x15:cachedUniqueName index="14257" name="[Reporte Largo].[ITEM].&amp;[80903]"/>
            <x15:cachedUniqueName index="14258" name="[Reporte Largo].[ITEM].&amp;[80904]"/>
            <x15:cachedUniqueName index="14259" name="[Reporte Largo].[ITEM].&amp;[80905]"/>
            <x15:cachedUniqueName index="14260" name="[Reporte Largo].[ITEM].&amp;[80906]"/>
            <x15:cachedUniqueName index="14261" name="[Reporte Largo].[ITEM].&amp;[80907]"/>
            <x15:cachedUniqueName index="14262" name="[Reporte Largo].[ITEM].&amp;[80908]"/>
            <x15:cachedUniqueName index="14263" name="[Reporte Largo].[ITEM].&amp;[80909]"/>
            <x15:cachedUniqueName index="14264" name="[Reporte Largo].[ITEM].&amp;[80910]"/>
            <x15:cachedUniqueName index="14265" name="[Reporte Largo].[ITEM].&amp;[80911]"/>
            <x15:cachedUniqueName index="14266" name="[Reporte Largo].[ITEM].&amp;[80912]"/>
            <x15:cachedUniqueName index="14267" name="[Reporte Largo].[ITEM].&amp;[80913]"/>
            <x15:cachedUniqueName index="14268" name="[Reporte Largo].[ITEM].&amp;[80914]"/>
            <x15:cachedUniqueName index="14269" name="[Reporte Largo].[ITEM].&amp;[80915]"/>
            <x15:cachedUniqueName index="14270" name="[Reporte Largo].[ITEM].&amp;[80916]"/>
            <x15:cachedUniqueName index="14271" name="[Reporte Largo].[ITEM].&amp;[80917]"/>
            <x15:cachedUniqueName index="14272" name="[Reporte Largo].[ITEM].&amp;[80918]"/>
            <x15:cachedUniqueName index="14273" name="[Reporte Largo].[ITEM].&amp;[81127]"/>
            <x15:cachedUniqueName index="14274" name="[Reporte Largo].[ITEM].&amp;[81128]"/>
            <x15:cachedUniqueName index="14275" name="[Reporte Largo].[ITEM].&amp;[81129]"/>
            <x15:cachedUniqueName index="14276" name="[Reporte Largo].[ITEM].&amp;[81130]"/>
            <x15:cachedUniqueName index="14277" name="[Reporte Largo].[ITEM].&amp;[81131]"/>
            <x15:cachedUniqueName index="14278" name="[Reporte Largo].[ITEM].&amp;[81132]"/>
            <x15:cachedUniqueName index="14279" name="[Reporte Largo].[ITEM].&amp;[81133]"/>
            <x15:cachedUniqueName index="14280" name="[Reporte Largo].[ITEM].&amp;[81134]"/>
            <x15:cachedUniqueName index="14281" name="[Reporte Largo].[ITEM].&amp;[81135]"/>
            <x15:cachedUniqueName index="14282" name="[Reporte Largo].[ITEM].&amp;[81136]"/>
            <x15:cachedUniqueName index="14283" name="[Reporte Largo].[ITEM].&amp;[81137]"/>
            <x15:cachedUniqueName index="14284" name="[Reporte Largo].[ITEM].&amp;[81138]"/>
            <x15:cachedUniqueName index="14285" name="[Reporte Largo].[ITEM].&amp;[81139]"/>
            <x15:cachedUniqueName index="14286" name="[Reporte Largo].[ITEM].&amp;[81140]"/>
            <x15:cachedUniqueName index="14287" name="[Reporte Largo].[ITEM].&amp;[81141]"/>
            <x15:cachedUniqueName index="14288" name="[Reporte Largo].[ITEM].&amp;[81142]"/>
            <x15:cachedUniqueName index="14289" name="[Reporte Largo].[ITEM].&amp;[81143]"/>
            <x15:cachedUniqueName index="14290" name="[Reporte Largo].[ITEM].&amp;[81144]"/>
            <x15:cachedUniqueName index="14291" name="[Reporte Largo].[ITEM].&amp;[81145]"/>
            <x15:cachedUniqueName index="14292" name="[Reporte Largo].[ITEM].&amp;[81146]"/>
            <x15:cachedUniqueName index="14293" name="[Reporte Largo].[ITEM].&amp;[81147]"/>
            <x15:cachedUniqueName index="14294" name="[Reporte Largo].[ITEM].&amp;[81148]"/>
            <x15:cachedUniqueName index="14295" name="[Reporte Largo].[ITEM].&amp;[81149]"/>
            <x15:cachedUniqueName index="14296" name="[Reporte Largo].[ITEM].&amp;[81150]"/>
            <x15:cachedUniqueName index="14297" name="[Reporte Largo].[ITEM].&amp;[81215]"/>
            <x15:cachedUniqueName index="14298" name="[Reporte Largo].[ITEM].&amp;[81272]"/>
            <x15:cachedUniqueName index="14299" name="[Reporte Largo].[ITEM].&amp;[81273]"/>
            <x15:cachedUniqueName index="14300" name="[Reporte Largo].[ITEM].&amp;[81274]"/>
            <x15:cachedUniqueName index="14301" name="[Reporte Largo].[ITEM].&amp;[81275]"/>
            <x15:cachedUniqueName index="14302" name="[Reporte Largo].[ITEM].&amp;[81276]"/>
            <x15:cachedUniqueName index="14303" name="[Reporte Largo].[ITEM].&amp;[81277]"/>
            <x15:cachedUniqueName index="14304" name="[Reporte Largo].[ITEM].&amp;[81278]"/>
            <x15:cachedUniqueName index="14305" name="[Reporte Largo].[ITEM].&amp;[81279]"/>
            <x15:cachedUniqueName index="14306" name="[Reporte Largo].[ITEM].&amp;[81280]"/>
            <x15:cachedUniqueName index="14307" name="[Reporte Largo].[ITEM].&amp;[81281]"/>
            <x15:cachedUniqueName index="14308" name="[Reporte Largo].[ITEM].&amp;[81282]"/>
            <x15:cachedUniqueName index="14309" name="[Reporte Largo].[ITEM].&amp;[81283]"/>
            <x15:cachedUniqueName index="14310" name="[Reporte Largo].[ITEM].&amp;[81284]"/>
            <x15:cachedUniqueName index="14311" name="[Reporte Largo].[ITEM].&amp;[81285]"/>
            <x15:cachedUniqueName index="14312" name="[Reporte Largo].[ITEM].&amp;[81286]"/>
            <x15:cachedUniqueName index="14313" name="[Reporte Largo].[ITEM].&amp;[81287]"/>
            <x15:cachedUniqueName index="14314" name="[Reporte Largo].[ITEM].&amp;[81288]"/>
            <x15:cachedUniqueName index="14315" name="[Reporte Largo].[ITEM].&amp;[81291]"/>
            <x15:cachedUniqueName index="14316" name="[Reporte Largo].[ITEM].&amp;[81297]"/>
            <x15:cachedUniqueName index="14317" name="[Reporte Largo].[ITEM].&amp;[81298]"/>
            <x15:cachedUniqueName index="14318" name="[Reporte Largo].[ITEM].&amp;[81301]"/>
            <x15:cachedUniqueName index="14319" name="[Reporte Largo].[ITEM].&amp;[81302]"/>
            <x15:cachedUniqueName index="14320" name="[Reporte Largo].[ITEM].&amp;[81304]"/>
            <x15:cachedUniqueName index="14321" name="[Reporte Largo].[ITEM].&amp;[81310]"/>
            <x15:cachedUniqueName index="14322" name="[Reporte Largo].[ITEM].&amp;[81311]"/>
            <x15:cachedUniqueName index="14323" name="[Reporte Largo].[ITEM].&amp;[81320]"/>
            <x15:cachedUniqueName index="14324" name="[Reporte Largo].[ITEM].&amp;[81321]"/>
            <x15:cachedUniqueName index="14325" name="[Reporte Largo].[ITEM].&amp;[81331]"/>
            <x15:cachedUniqueName index="14326" name="[Reporte Largo].[ITEM].&amp;[81333]"/>
            <x15:cachedUniqueName index="14327" name="[Reporte Largo].[ITEM].&amp;[81451]"/>
            <x15:cachedUniqueName index="14328" name="[Reporte Largo].[ITEM].&amp;[81452]"/>
            <x15:cachedUniqueName index="14329" name="[Reporte Largo].[ITEM].&amp;[81453]"/>
            <x15:cachedUniqueName index="14330" name="[Reporte Largo].[ITEM].&amp;[81459]"/>
            <x15:cachedUniqueName index="14331" name="[Reporte Largo].[ITEM].&amp;[81469]"/>
            <x15:cachedUniqueName index="14332" name="[Reporte Largo].[ITEM].&amp;[81470]"/>
            <x15:cachedUniqueName index="14333" name="[Reporte Largo].[ITEM].&amp;[81471]"/>
            <x15:cachedUniqueName index="14334" name="[Reporte Largo].[ITEM].&amp;[81472]"/>
            <x15:cachedUniqueName index="14335" name="[Reporte Largo].[ITEM].&amp;[81473]"/>
            <x15:cachedUniqueName index="14336" name="[Reporte Largo].[ITEM].&amp;[81474]"/>
            <x15:cachedUniqueName index="14337" name="[Reporte Largo].[ITEM].&amp;[81475]"/>
            <x15:cachedUniqueName index="14338" name="[Reporte Largo].[ITEM].&amp;[81476]"/>
            <x15:cachedUniqueName index="14339" name="[Reporte Largo].[ITEM].&amp;[81477]"/>
            <x15:cachedUniqueName index="14340" name="[Reporte Largo].[ITEM].&amp;[81493]"/>
            <x15:cachedUniqueName index="14341" name="[Reporte Largo].[ITEM].&amp;[81494]"/>
            <x15:cachedUniqueName index="14342" name="[Reporte Largo].[ITEM].&amp;[81496]"/>
            <x15:cachedUniqueName index="14343" name="[Reporte Largo].[ITEM].&amp;[81497]"/>
            <x15:cachedUniqueName index="14344" name="[Reporte Largo].[ITEM].&amp;[81723]"/>
            <x15:cachedUniqueName index="14345" name="[Reporte Largo].[ITEM].&amp;[81724]"/>
            <x15:cachedUniqueName index="14346" name="[Reporte Largo].[ITEM].&amp;[81726]"/>
            <x15:cachedUniqueName index="14347" name="[Reporte Largo].[ITEM].&amp;[81727]"/>
            <x15:cachedUniqueName index="14348" name="[Reporte Largo].[ITEM].&amp;[81728]"/>
            <x15:cachedUniqueName index="14349" name="[Reporte Largo].[ITEM].&amp;[81729]"/>
            <x15:cachedUniqueName index="14350" name="[Reporte Largo].[ITEM].&amp;[81730]"/>
            <x15:cachedUniqueName index="14351" name="[Reporte Largo].[ITEM].&amp;[81731]"/>
            <x15:cachedUniqueName index="14352" name="[Reporte Largo].[ITEM].&amp;[81732]"/>
            <x15:cachedUniqueName index="14353" name="[Reporte Largo].[ITEM].&amp;[81733]"/>
            <x15:cachedUniqueName index="14354" name="[Reporte Largo].[ITEM].&amp;[81736]"/>
            <x15:cachedUniqueName index="14355" name="[Reporte Largo].[ITEM].&amp;[81737]"/>
            <x15:cachedUniqueName index="14356" name="[Reporte Largo].[ITEM].&amp;[81738]"/>
            <x15:cachedUniqueName index="14357" name="[Reporte Largo].[ITEM].&amp;[81739]"/>
            <x15:cachedUniqueName index="14358" name="[Reporte Largo].[ITEM].&amp;[81740]"/>
            <x15:cachedUniqueName index="14359" name="[Reporte Largo].[ITEM].&amp;[81766]"/>
            <x15:cachedUniqueName index="14360" name="[Reporte Largo].[ITEM].&amp;[81767]"/>
            <x15:cachedUniqueName index="14361" name="[Reporte Largo].[ITEM].&amp;[81768]"/>
            <x15:cachedUniqueName index="14362" name="[Reporte Largo].[ITEM].&amp;[81769]"/>
            <x15:cachedUniqueName index="14363" name="[Reporte Largo].[ITEM].&amp;[81770]"/>
            <x15:cachedUniqueName index="14364" name="[Reporte Largo].[ITEM].&amp;[81771]"/>
            <x15:cachedUniqueName index="14365" name="[Reporte Largo].[ITEM].&amp;[81774]"/>
            <x15:cachedUniqueName index="14366" name="[Reporte Largo].[ITEM].&amp;[81775]"/>
            <x15:cachedUniqueName index="14367" name="[Reporte Largo].[ITEM].&amp;[81777]"/>
            <x15:cachedUniqueName index="14368" name="[Reporte Largo].[ITEM].&amp;[81780]"/>
            <x15:cachedUniqueName index="14369" name="[Reporte Largo].[ITEM].&amp;[81782]"/>
            <x15:cachedUniqueName index="14370" name="[Reporte Largo].[ITEM].&amp;[81783]"/>
            <x15:cachedUniqueName index="14371" name="[Reporte Largo].[ITEM].&amp;[81800]"/>
            <x15:cachedUniqueName index="14372" name="[Reporte Largo].[ITEM].&amp;[81861]"/>
            <x15:cachedUniqueName index="14373" name="[Reporte Largo].[ITEM].&amp;[81862]"/>
            <x15:cachedUniqueName index="14374" name="[Reporte Largo].[ITEM].&amp;[81884]"/>
            <x15:cachedUniqueName index="14375" name="[Reporte Largo].[ITEM].&amp;[81885]"/>
            <x15:cachedUniqueName index="14376" name="[Reporte Largo].[ITEM].&amp;[81886]"/>
            <x15:cachedUniqueName index="14377" name="[Reporte Largo].[ITEM].&amp;[81887]"/>
            <x15:cachedUniqueName index="14378" name="[Reporte Largo].[ITEM].&amp;[81889]"/>
            <x15:cachedUniqueName index="14379" name="[Reporte Largo].[ITEM].&amp;[81890]"/>
            <x15:cachedUniqueName index="14380" name="[Reporte Largo].[ITEM].&amp;[81891]"/>
            <x15:cachedUniqueName index="14381" name="[Reporte Largo].[ITEM].&amp;[81892]"/>
            <x15:cachedUniqueName index="14382" name="[Reporte Largo].[ITEM].&amp;[81893]"/>
            <x15:cachedUniqueName index="14383" name="[Reporte Largo].[ITEM].&amp;[81921]"/>
            <x15:cachedUniqueName index="14384" name="[Reporte Largo].[ITEM].&amp;[81922]"/>
            <x15:cachedUniqueName index="14385" name="[Reporte Largo].[ITEM].&amp;[81924]"/>
            <x15:cachedUniqueName index="14386" name="[Reporte Largo].[ITEM].&amp;[81992]"/>
            <x15:cachedUniqueName index="14387" name="[Reporte Largo].[ITEM].&amp;[82317]"/>
            <x15:cachedUniqueName index="14388" name="[Reporte Largo].[ITEM].&amp;[82968]"/>
            <x15:cachedUniqueName index="14389" name="[Reporte Largo].[ITEM].&amp;[82969]"/>
            <x15:cachedUniqueName index="14390" name="[Reporte Largo].[ITEM].&amp;[82970]"/>
            <x15:cachedUniqueName index="14391" name="[Reporte Largo].[ITEM].&amp;[82971]"/>
            <x15:cachedUniqueName index="14392" name="[Reporte Largo].[ITEM].&amp;[82973]"/>
            <x15:cachedUniqueName index="14393" name="[Reporte Largo].[ITEM].&amp;[82974]"/>
            <x15:cachedUniqueName index="14394" name="[Reporte Largo].[ITEM].&amp;[82975]"/>
            <x15:cachedUniqueName index="14395" name="[Reporte Largo].[ITEM].&amp;[82976]"/>
            <x15:cachedUniqueName index="14396" name="[Reporte Largo].[ITEM].&amp;[82977]"/>
            <x15:cachedUniqueName index="14397" name="[Reporte Largo].[ITEM].&amp;[82978]"/>
            <x15:cachedUniqueName index="14398" name="[Reporte Largo].[ITEM].&amp;[82979]"/>
            <x15:cachedUniqueName index="14399" name="[Reporte Largo].[ITEM].&amp;[82980]"/>
            <x15:cachedUniqueName index="14400" name="[Reporte Largo].[ITEM].&amp;[82981]"/>
            <x15:cachedUniqueName index="14401" name="[Reporte Largo].[ITEM].&amp;[82986]"/>
            <x15:cachedUniqueName index="14402" name="[Reporte Largo].[ITEM].&amp;[82987]"/>
            <x15:cachedUniqueName index="14403" name="[Reporte Largo].[ITEM].&amp;[82988]"/>
            <x15:cachedUniqueName index="14404" name="[Reporte Largo].[ITEM].&amp;[82989]"/>
          </x15:cachedUniqueNames>
        </ext>
      </extLst>
    </cacheField>
  </cacheFields>
  <cacheHierarchies count="8">
    <cacheHierarchy uniqueName="[Calificación].[ítem]" caption="ítem" attribute="1" defaultMemberUniqueName="[Calificación].[ítem].[All]" allUniqueName="[Calificación].[ítem].[All]" dimensionUniqueName="[Calificación]" displayFolder="" count="0" memberValueDatatype="20" unbalanced="0"/>
    <cacheHierarchy uniqueName="[Calificación].[Calif.]" caption="Calif." attribute="1" defaultMemberUniqueName="[Calificación].[Calif.].[All]" allUniqueName="[Calificación].[Calif.].[All]" dimensionUniqueName="[Calificación]" displayFolder="" count="2" memberValueDatatype="130" unbalanced="0">
      <fieldsUsage count="2">
        <fieldUsage x="-1"/>
        <fieldUsage x="0"/>
      </fieldsUsage>
    </cacheHierarchy>
    <cacheHierarchy uniqueName="[Reporte Largo].[ITEM]" caption="ITEM" attribute="1" defaultMemberUniqueName="[Reporte Largo].[ITEM].[All]" allUniqueName="[Reporte Largo].[ITEM].[All]" dimensionUniqueName="[Reporte Largo]" displayFolder="" count="2" memberValueDatatype="20" unbalanced="0">
      <fieldsUsage count="2">
        <fieldUsage x="-1"/>
        <fieldUsage x="2"/>
      </fieldsUsage>
    </cacheHierarchy>
    <cacheHierarchy uniqueName="[Measures].[__XL_Count Reporte Largo]" caption="__XL_Count Reporte Largo" measure="1" displayFolder="" measureGroup="Reporte Largo" count="0" hidden="1"/>
    <cacheHierarchy uniqueName="[Measures].[__XL_Count Calificación]" caption="__XL_Count Calificación" measure="1" displayFolder="" measureGroup="Calificación" count="0" hidden="1"/>
    <cacheHierarchy uniqueName="[Measures].[__No measures defined]" caption="__No measures defined" measure="1" displayFolder="" count="0" hidden="1"/>
    <cacheHierarchy uniqueName="[Measures].[Recuento de Calif.]" caption="Recuento de Calif." measure="1" displayFolder="" measureGroup="Calificación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ITEM]" caption="Suma de ITEM" measure="1" displayFolder="" measureGroup="Reporte Lar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alificación" uniqueName="[Calificación]" caption="Calificación"/>
    <dimension measure="1" name="Measures" uniqueName="[Measures]" caption="Measures"/>
    <dimension name="Reporte Largo" uniqueName="[Reporte Largo]" caption="Reporte Largo"/>
  </dimensions>
  <measureGroups count="2">
    <measureGroup name="Calificación" caption="Calificación"/>
    <measureGroup name="Reporte Largo" caption="Reporte Larg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9272B-03F0-48EA-8B02-CA5CB584D031}" name="TablaDinámica1" cacheId="19" applyNumberFormats="0" applyBorderFormats="0" applyFontFormats="0" applyPatternFormats="0" applyAlignmentFormats="0" applyWidthHeightFormats="1" dataCaption="Valores" tag="fa411c63-031e-4550-8711-2649e4c4d691" updatedVersion="8" minRefreshableVersion="3" useAutoFormatting="1" rowGrandTotals="0" colGrandTotals="0" itemPrintTitles="1" createdVersion="8" indent="0" compact="0" compactData="0" multipleFieldFilters="0">
  <location ref="A1:C14406" firstHeaderRow="1" firstDataRow="1" firstDataCol="2"/>
  <pivotFields count="3">
    <pivotField axis="axisRow" compact="0" allDrilled="1" outline="0" showAll="0" dataSourceSort="1" defaultSubtotal="0" defaultAttributeDrillState="1">
      <items count="2">
        <item s="1" x="0"/>
        <item s="1" x="1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4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496"/>
        <item x="13497"/>
        <item x="13498"/>
        <item x="13499"/>
        <item x="13500"/>
        <item x="13501"/>
        <item x="13502"/>
        <item x="13503"/>
        <item x="13504"/>
        <item x="13505"/>
        <item x="13506"/>
        <item x="13507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3"/>
        <item x="13534"/>
        <item x="13535"/>
        <item x="13536"/>
        <item x="13537"/>
        <item x="13538"/>
        <item x="13539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3643"/>
        <item x="13644"/>
        <item x="13645"/>
        <item x="13646"/>
        <item x="13647"/>
        <item x="13648"/>
        <item x="13649"/>
        <item x="13650"/>
        <item x="13651"/>
        <item x="13652"/>
        <item x="13653"/>
        <item x="13654"/>
        <item x="13655"/>
        <item x="13656"/>
        <item x="13657"/>
        <item x="13658"/>
        <item x="13659"/>
        <item x="13660"/>
        <item x="13661"/>
        <item x="13662"/>
        <item x="13663"/>
        <item x="13664"/>
        <item x="13665"/>
        <item x="13666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3689"/>
        <item x="13690"/>
        <item x="13691"/>
        <item x="13692"/>
        <item x="13693"/>
        <item x="13694"/>
        <item x="13695"/>
        <item x="13696"/>
        <item x="13697"/>
        <item x="13698"/>
        <item x="13699"/>
        <item x="13700"/>
        <item x="13701"/>
        <item x="13702"/>
        <item x="13703"/>
        <item x="13704"/>
        <item x="13705"/>
        <item x="13706"/>
        <item x="13707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3760"/>
        <item x="13761"/>
        <item x="13762"/>
        <item x="13763"/>
        <item x="13764"/>
        <item x="13765"/>
        <item x="13766"/>
        <item x="13767"/>
        <item x="1376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4011"/>
        <item x="14012"/>
        <item x="14013"/>
        <item x="14014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4097"/>
        <item x="14098"/>
        <item x="14099"/>
        <item x="14100"/>
        <item x="14101"/>
        <item x="14102"/>
        <item x="14103"/>
        <item x="14104"/>
        <item x="14105"/>
        <item x="14106"/>
        <item x="14107"/>
        <item x="14108"/>
        <item x="14109"/>
        <item x="14110"/>
        <item x="14111"/>
        <item x="14112"/>
        <item x="14113"/>
        <item x="14114"/>
        <item x="14115"/>
        <item x="14116"/>
        <item x="14117"/>
        <item x="14118"/>
        <item x="14119"/>
        <item x="14120"/>
        <item x="14121"/>
        <item x="14122"/>
        <item x="14123"/>
        <item x="14124"/>
        <item x="14125"/>
        <item x="14126"/>
        <item x="14127"/>
        <item x="14128"/>
        <item x="14129"/>
        <item x="14130"/>
        <item x="14131"/>
        <item x="14132"/>
        <item x="14133"/>
        <item x="14134"/>
        <item x="14135"/>
        <item x="14136"/>
        <item x="14137"/>
        <item x="14138"/>
        <item x="14139"/>
        <item x="14140"/>
        <item x="14141"/>
        <item x="14142"/>
        <item x="14143"/>
        <item x="14144"/>
        <item x="14145"/>
        <item x="14146"/>
        <item x="14147"/>
        <item x="14148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4189"/>
        <item x="14190"/>
        <item x="14191"/>
        <item x="14192"/>
        <item x="14193"/>
        <item x="14194"/>
        <item x="14195"/>
        <item x="14196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4351"/>
        <item x="14352"/>
        <item x="14353"/>
        <item x="14354"/>
        <item x="14355"/>
        <item x="14356"/>
        <item x="14357"/>
        <item x="14358"/>
        <item x="14359"/>
        <item x="14360"/>
        <item x="14361"/>
        <item x="14362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14402"/>
        <item x="14403"/>
        <item x="14404"/>
      </items>
    </pivotField>
  </pivotFields>
  <rowFields count="2">
    <field x="2"/>
    <field x="0"/>
  </rowFields>
  <rowItems count="14405">
    <i>
      <x/>
      <x/>
    </i>
    <i>
      <x v="1"/>
      <x/>
    </i>
    <i>
      <x v="2"/>
      <x v="1"/>
    </i>
    <i>
      <x v="3"/>
      <x/>
    </i>
    <i>
      <x v="4"/>
      <x v="1"/>
    </i>
    <i>
      <x v="5"/>
      <x v="1"/>
    </i>
    <i>
      <x v="6"/>
      <x v="1"/>
    </i>
    <i>
      <x v="7"/>
      <x/>
    </i>
    <i>
      <x v="8"/>
      <x/>
    </i>
    <i>
      <x v="9"/>
      <x v="1"/>
    </i>
    <i>
      <x v="10"/>
      <x v="1"/>
    </i>
    <i>
      <x v="11"/>
      <x/>
    </i>
    <i>
      <x v="12"/>
      <x v="1"/>
    </i>
    <i>
      <x v="13"/>
      <x v="1"/>
    </i>
    <i>
      <x v="14"/>
      <x v="1"/>
    </i>
    <i>
      <x v="15"/>
      <x v="1"/>
    </i>
    <i>
      <x v="16"/>
      <x/>
    </i>
    <i>
      <x v="17"/>
      <x/>
    </i>
    <i>
      <x v="18"/>
      <x/>
    </i>
    <i>
      <x v="19"/>
      <x/>
    </i>
    <i>
      <x v="20"/>
      <x/>
    </i>
    <i>
      <x v="21"/>
      <x v="1"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 v="1"/>
    </i>
    <i>
      <x v="28"/>
      <x/>
    </i>
    <i>
      <x v="29"/>
      <x/>
    </i>
    <i>
      <x v="30"/>
      <x v="1"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 v="1"/>
    </i>
    <i>
      <x v="41"/>
      <x/>
    </i>
    <i>
      <x v="42"/>
      <x/>
    </i>
    <i>
      <x v="43"/>
      <x/>
    </i>
    <i>
      <x v="44"/>
      <x/>
    </i>
    <i>
      <x v="45"/>
      <x v="1"/>
    </i>
    <i>
      <x v="46"/>
      <x/>
    </i>
    <i>
      <x v="47"/>
      <x/>
    </i>
    <i>
      <x v="48"/>
      <x/>
    </i>
    <i>
      <x v="49"/>
      <x/>
    </i>
    <i>
      <x v="50"/>
      <x v="1"/>
    </i>
    <i>
      <x v="51"/>
      <x v="1"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 v="1"/>
    </i>
    <i>
      <x v="61"/>
      <x v="1"/>
    </i>
    <i>
      <x v="62"/>
      <x/>
    </i>
    <i>
      <x v="63"/>
      <x v="1"/>
    </i>
    <i>
      <x v="64"/>
      <x/>
    </i>
    <i>
      <x v="65"/>
      <x/>
    </i>
    <i>
      <x v="66"/>
      <x/>
    </i>
    <i>
      <x v="67"/>
      <x v="1"/>
    </i>
    <i>
      <x v="68"/>
      <x v="1"/>
    </i>
    <i>
      <x v="69"/>
      <x/>
    </i>
    <i>
      <x v="70"/>
      <x/>
    </i>
    <i>
      <x v="71"/>
      <x/>
    </i>
    <i>
      <x v="72"/>
      <x v="1"/>
    </i>
    <i>
      <x v="73"/>
      <x v="1"/>
    </i>
    <i>
      <x v="74"/>
      <x v="1"/>
    </i>
    <i>
      <x v="75"/>
      <x v="1"/>
    </i>
    <i>
      <x v="76"/>
      <x v="1"/>
    </i>
    <i>
      <x v="77"/>
      <x/>
    </i>
    <i>
      <x v="78"/>
      <x v="1"/>
    </i>
    <i>
      <x v="79"/>
      <x/>
    </i>
    <i>
      <x v="80"/>
      <x v="1"/>
    </i>
    <i>
      <x v="81"/>
      <x v="1"/>
    </i>
    <i>
      <x v="82"/>
      <x/>
    </i>
    <i>
      <x v="83"/>
      <x v="1"/>
    </i>
    <i>
      <x v="84"/>
      <x/>
    </i>
    <i>
      <x v="85"/>
      <x v="1"/>
    </i>
    <i>
      <x v="86"/>
      <x v="1"/>
    </i>
    <i>
      <x v="87"/>
      <x v="1"/>
    </i>
    <i>
      <x v="88"/>
      <x v="1"/>
    </i>
    <i>
      <x v="89"/>
      <x v="1"/>
    </i>
    <i>
      <x v="90"/>
      <x/>
    </i>
    <i>
      <x v="91"/>
      <x v="1"/>
    </i>
    <i>
      <x v="92"/>
      <x v="1"/>
    </i>
    <i>
      <x v="93"/>
      <x/>
    </i>
    <i>
      <x v="94"/>
      <x v="1"/>
    </i>
    <i>
      <x v="95"/>
      <x v="1"/>
    </i>
    <i>
      <x v="96"/>
      <x v="1"/>
    </i>
    <i>
      <x v="97"/>
      <x/>
    </i>
    <i>
      <x v="98"/>
      <x v="1"/>
    </i>
    <i>
      <x v="99"/>
      <x/>
    </i>
    <i>
      <x v="100"/>
      <x v="1"/>
    </i>
    <i>
      <x v="101"/>
      <x/>
    </i>
    <i>
      <x v="102"/>
      <x/>
    </i>
    <i>
      <x v="103"/>
      <x v="1"/>
    </i>
    <i>
      <x v="104"/>
      <x v="1"/>
    </i>
    <i>
      <x v="105"/>
      <x v="1"/>
    </i>
    <i>
      <x v="106"/>
      <x v="1"/>
    </i>
    <i>
      <x v="107"/>
      <x v="1"/>
    </i>
    <i>
      <x v="108"/>
      <x v="1"/>
    </i>
    <i>
      <x v="109"/>
      <x/>
    </i>
    <i>
      <x v="110"/>
      <x v="1"/>
    </i>
    <i>
      <x v="111"/>
      <x/>
    </i>
    <i>
      <x v="112"/>
      <x/>
    </i>
    <i>
      <x v="113"/>
      <x v="1"/>
    </i>
    <i>
      <x v="114"/>
      <x v="1"/>
    </i>
    <i>
      <x v="115"/>
      <x/>
    </i>
    <i>
      <x v="116"/>
      <x/>
    </i>
    <i>
      <x v="117"/>
      <x/>
    </i>
    <i>
      <x v="118"/>
      <x v="1"/>
    </i>
    <i>
      <x v="119"/>
      <x v="1"/>
    </i>
    <i>
      <x v="120"/>
      <x v="1"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/>
    </i>
    <i>
      <x v="127"/>
      <x/>
    </i>
    <i>
      <x v="128"/>
      <x v="1"/>
    </i>
    <i>
      <x v="129"/>
      <x/>
    </i>
    <i>
      <x v="130"/>
      <x v="1"/>
    </i>
    <i>
      <x v="131"/>
      <x v="1"/>
    </i>
    <i>
      <x v="132"/>
      <x v="1"/>
    </i>
    <i>
      <x v="133"/>
      <x/>
    </i>
    <i>
      <x v="134"/>
      <x/>
    </i>
    <i>
      <x v="135"/>
      <x v="1"/>
    </i>
    <i>
      <x v="136"/>
      <x v="1"/>
    </i>
    <i>
      <x v="137"/>
      <x v="1"/>
    </i>
    <i>
      <x v="138"/>
      <x v="1"/>
    </i>
    <i>
      <x v="139"/>
      <x/>
    </i>
    <i>
      <x v="140"/>
      <x v="1"/>
    </i>
    <i>
      <x v="141"/>
      <x/>
    </i>
    <i>
      <x v="142"/>
      <x/>
    </i>
    <i>
      <x v="143"/>
      <x/>
    </i>
    <i>
      <x v="144"/>
      <x/>
    </i>
    <i>
      <x v="145"/>
      <x v="1"/>
    </i>
    <i>
      <x v="146"/>
      <x/>
    </i>
    <i>
      <x v="147"/>
      <x/>
    </i>
    <i>
      <x v="148"/>
      <x/>
    </i>
    <i>
      <x v="149"/>
      <x/>
    </i>
    <i>
      <x v="150"/>
      <x v="1"/>
    </i>
    <i>
      <x v="151"/>
      <x v="1"/>
    </i>
    <i>
      <x v="152"/>
      <x v="1"/>
    </i>
    <i>
      <x v="153"/>
      <x/>
    </i>
    <i>
      <x v="154"/>
      <x v="1"/>
    </i>
    <i>
      <x v="155"/>
      <x/>
    </i>
    <i>
      <x v="156"/>
      <x/>
    </i>
    <i>
      <x v="157"/>
      <x/>
    </i>
    <i>
      <x v="158"/>
      <x/>
    </i>
    <i>
      <x v="159"/>
      <x v="1"/>
    </i>
    <i>
      <x v="160"/>
      <x v="1"/>
    </i>
    <i>
      <x v="161"/>
      <x/>
    </i>
    <i>
      <x v="162"/>
      <x v="1"/>
    </i>
    <i>
      <x v="163"/>
      <x/>
    </i>
    <i>
      <x v="164"/>
      <x/>
    </i>
    <i>
      <x v="165"/>
      <x/>
    </i>
    <i>
      <x v="166"/>
      <x v="1"/>
    </i>
    <i>
      <x v="167"/>
      <x v="1"/>
    </i>
    <i>
      <x v="168"/>
      <x/>
    </i>
    <i>
      <x v="169"/>
      <x/>
    </i>
    <i>
      <x v="170"/>
      <x v="1"/>
    </i>
    <i>
      <x v="171"/>
      <x/>
    </i>
    <i>
      <x v="172"/>
      <x v="1"/>
    </i>
    <i>
      <x v="173"/>
      <x/>
    </i>
    <i>
      <x v="174"/>
      <x/>
    </i>
    <i>
      <x v="175"/>
      <x v="1"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 v="1"/>
    </i>
    <i>
      <x v="182"/>
      <x/>
    </i>
    <i>
      <x v="183"/>
      <x/>
    </i>
    <i>
      <x v="184"/>
      <x v="1"/>
    </i>
    <i>
      <x v="185"/>
      <x v="1"/>
    </i>
    <i>
      <x v="186"/>
      <x v="1"/>
    </i>
    <i>
      <x v="187"/>
      <x/>
    </i>
    <i>
      <x v="188"/>
      <x/>
    </i>
    <i>
      <x v="189"/>
      <x/>
    </i>
    <i>
      <x v="190"/>
      <x v="1"/>
    </i>
    <i>
      <x v="191"/>
      <x v="1"/>
    </i>
    <i>
      <x v="192"/>
      <x/>
    </i>
    <i>
      <x v="193"/>
      <x/>
    </i>
    <i>
      <x v="194"/>
      <x v="1"/>
    </i>
    <i>
      <x v="195"/>
      <x v="1"/>
    </i>
    <i>
      <x v="196"/>
      <x v="1"/>
    </i>
    <i>
      <x v="197"/>
      <x/>
    </i>
    <i>
      <x v="198"/>
      <x/>
    </i>
    <i>
      <x v="199"/>
      <x v="1"/>
    </i>
    <i>
      <x v="200"/>
      <x v="1"/>
    </i>
    <i>
      <x v="201"/>
      <x v="1"/>
    </i>
    <i>
      <x v="202"/>
      <x v="1"/>
    </i>
    <i>
      <x v="203"/>
      <x v="1"/>
    </i>
    <i>
      <x v="204"/>
      <x/>
    </i>
    <i>
      <x v="205"/>
      <x v="1"/>
    </i>
    <i>
      <x v="206"/>
      <x/>
    </i>
    <i>
      <x v="207"/>
      <x v="1"/>
    </i>
    <i>
      <x v="208"/>
      <x v="1"/>
    </i>
    <i>
      <x v="209"/>
      <x v="1"/>
    </i>
    <i>
      <x v="210"/>
      <x/>
    </i>
    <i>
      <x v="211"/>
      <x v="1"/>
    </i>
    <i>
      <x v="212"/>
      <x v="1"/>
    </i>
    <i>
      <x v="213"/>
      <x/>
    </i>
    <i>
      <x v="214"/>
      <x/>
    </i>
    <i>
      <x v="215"/>
      <x v="1"/>
    </i>
    <i>
      <x v="216"/>
      <x/>
    </i>
    <i>
      <x v="217"/>
      <x v="1"/>
    </i>
    <i>
      <x v="218"/>
      <x/>
    </i>
    <i>
      <x v="219"/>
      <x v="1"/>
    </i>
    <i>
      <x v="220"/>
      <x v="1"/>
    </i>
    <i>
      <x v="221"/>
      <x v="1"/>
    </i>
    <i>
      <x v="222"/>
      <x/>
    </i>
    <i>
      <x v="223"/>
      <x v="1"/>
    </i>
    <i>
      <x v="224"/>
      <x/>
    </i>
    <i>
      <x v="225"/>
      <x/>
    </i>
    <i>
      <x v="226"/>
      <x/>
    </i>
    <i>
      <x v="227"/>
      <x v="1"/>
    </i>
    <i>
      <x v="228"/>
      <x v="1"/>
    </i>
    <i>
      <x v="229"/>
      <x v="1"/>
    </i>
    <i>
      <x v="230"/>
      <x/>
    </i>
    <i>
      <x v="231"/>
      <x/>
    </i>
    <i>
      <x v="232"/>
      <x/>
    </i>
    <i>
      <x v="233"/>
      <x v="1"/>
    </i>
    <i>
      <x v="234"/>
      <x v="1"/>
    </i>
    <i>
      <x v="235"/>
      <x v="1"/>
    </i>
    <i>
      <x v="236"/>
      <x v="1"/>
    </i>
    <i>
      <x v="237"/>
      <x v="1"/>
    </i>
    <i>
      <x v="238"/>
      <x/>
    </i>
    <i>
      <x v="239"/>
      <x v="1"/>
    </i>
    <i>
      <x v="240"/>
      <x v="1"/>
    </i>
    <i>
      <x v="241"/>
      <x/>
    </i>
    <i>
      <x v="242"/>
      <x/>
    </i>
    <i>
      <x v="243"/>
      <x/>
    </i>
    <i>
      <x v="244"/>
      <x v="1"/>
    </i>
    <i>
      <x v="245"/>
      <x/>
    </i>
    <i>
      <x v="246"/>
      <x/>
    </i>
    <i>
      <x v="247"/>
      <x v="1"/>
    </i>
    <i>
      <x v="248"/>
      <x/>
    </i>
    <i>
      <x v="249"/>
      <x v="1"/>
    </i>
    <i>
      <x v="250"/>
      <x v="1"/>
    </i>
    <i>
      <x v="251"/>
      <x v="1"/>
    </i>
    <i>
      <x v="252"/>
      <x v="1"/>
    </i>
    <i>
      <x v="253"/>
      <x/>
    </i>
    <i>
      <x v="254"/>
      <x/>
    </i>
    <i>
      <x v="255"/>
      <x v="1"/>
    </i>
    <i>
      <x v="256"/>
      <x/>
    </i>
    <i>
      <x v="257"/>
      <x/>
    </i>
    <i>
      <x v="258"/>
      <x v="1"/>
    </i>
    <i>
      <x v="259"/>
      <x v="1"/>
    </i>
    <i>
      <x v="260"/>
      <x/>
    </i>
    <i>
      <x v="261"/>
      <x/>
    </i>
    <i>
      <x v="262"/>
      <x/>
    </i>
    <i>
      <x v="263"/>
      <x/>
    </i>
    <i>
      <x v="264"/>
      <x v="1"/>
    </i>
    <i>
      <x v="265"/>
      <x/>
    </i>
    <i>
      <x v="266"/>
      <x/>
    </i>
    <i>
      <x v="267"/>
      <x/>
    </i>
    <i>
      <x v="268"/>
      <x/>
    </i>
    <i>
      <x v="269"/>
      <x/>
    </i>
    <i>
      <x v="270"/>
      <x/>
    </i>
    <i>
      <x v="271"/>
      <x/>
    </i>
    <i>
      <x v="272"/>
      <x/>
    </i>
    <i>
      <x v="273"/>
      <x/>
    </i>
    <i>
      <x v="274"/>
      <x/>
    </i>
    <i>
      <x v="275"/>
      <x/>
    </i>
    <i>
      <x v="276"/>
      <x/>
    </i>
    <i>
      <x v="277"/>
      <x/>
    </i>
    <i>
      <x v="278"/>
      <x v="1"/>
    </i>
    <i>
      <x v="279"/>
      <x/>
    </i>
    <i>
      <x v="280"/>
      <x v="1"/>
    </i>
    <i>
      <x v="281"/>
      <x v="1"/>
    </i>
    <i>
      <x v="282"/>
      <x v="1"/>
    </i>
    <i>
      <x v="283"/>
      <x v="1"/>
    </i>
    <i>
      <x v="284"/>
      <x/>
    </i>
    <i>
      <x v="285"/>
      <x v="1"/>
    </i>
    <i>
      <x v="286"/>
      <x v="1"/>
    </i>
    <i>
      <x v="287"/>
      <x/>
    </i>
    <i>
      <x v="288"/>
      <x/>
    </i>
    <i>
      <x v="289"/>
      <x v="1"/>
    </i>
    <i>
      <x v="290"/>
      <x/>
    </i>
    <i>
      <x v="291"/>
      <x/>
    </i>
    <i>
      <x v="292"/>
      <x/>
    </i>
    <i>
      <x v="293"/>
      <x v="1"/>
    </i>
    <i>
      <x v="294"/>
      <x/>
    </i>
    <i>
      <x v="295"/>
      <x/>
    </i>
    <i>
      <x v="296"/>
      <x/>
    </i>
    <i>
      <x v="297"/>
      <x/>
    </i>
    <i>
      <x v="298"/>
      <x/>
    </i>
    <i>
      <x v="299"/>
      <x/>
    </i>
    <i>
      <x v="300"/>
      <x/>
    </i>
    <i>
      <x v="301"/>
      <x/>
    </i>
    <i>
      <x v="302"/>
      <x/>
    </i>
    <i>
      <x v="303"/>
      <x v="1"/>
    </i>
    <i>
      <x v="304"/>
      <x/>
    </i>
    <i>
      <x v="305"/>
      <x/>
    </i>
    <i>
      <x v="306"/>
      <x v="1"/>
    </i>
    <i>
      <x v="307"/>
      <x/>
    </i>
    <i>
      <x v="308"/>
      <x/>
    </i>
    <i>
      <x v="309"/>
      <x/>
    </i>
    <i>
      <x v="310"/>
      <x/>
    </i>
    <i>
      <x v="311"/>
      <x/>
    </i>
    <i>
      <x v="312"/>
      <x v="1"/>
    </i>
    <i>
      <x v="313"/>
      <x v="1"/>
    </i>
    <i>
      <x v="314"/>
      <x v="1"/>
    </i>
    <i>
      <x v="315"/>
      <x v="1"/>
    </i>
    <i>
      <x v="316"/>
      <x/>
    </i>
    <i>
      <x v="317"/>
      <x/>
    </i>
    <i>
      <x v="318"/>
      <x/>
    </i>
    <i>
      <x v="319"/>
      <x/>
    </i>
    <i>
      <x v="320"/>
      <x v="1"/>
    </i>
    <i>
      <x v="321"/>
      <x/>
    </i>
    <i>
      <x v="322"/>
      <x v="1"/>
    </i>
    <i>
      <x v="323"/>
      <x/>
    </i>
    <i>
      <x v="324"/>
      <x/>
    </i>
    <i>
      <x v="325"/>
      <x v="1"/>
    </i>
    <i>
      <x v="326"/>
      <x/>
    </i>
    <i>
      <x v="327"/>
      <x v="1"/>
    </i>
    <i>
      <x v="328"/>
      <x v="1"/>
    </i>
    <i>
      <x v="329"/>
      <x v="1"/>
    </i>
    <i>
      <x v="330"/>
      <x v="1"/>
    </i>
    <i>
      <x v="331"/>
      <x v="1"/>
    </i>
    <i>
      <x v="332"/>
      <x v="1"/>
    </i>
    <i>
      <x v="333"/>
      <x v="1"/>
    </i>
    <i>
      <x v="334"/>
      <x/>
    </i>
    <i>
      <x v="335"/>
      <x v="1"/>
    </i>
    <i>
      <x v="336"/>
      <x v="1"/>
    </i>
    <i>
      <x v="337"/>
      <x/>
    </i>
    <i>
      <x v="338"/>
      <x/>
    </i>
    <i>
      <x v="339"/>
      <x v="1"/>
    </i>
    <i>
      <x v="340"/>
      <x v="1"/>
    </i>
    <i>
      <x v="341"/>
      <x v="1"/>
    </i>
    <i>
      <x v="342"/>
      <x v="1"/>
    </i>
    <i>
      <x v="343"/>
      <x v="1"/>
    </i>
    <i>
      <x v="344"/>
      <x v="1"/>
    </i>
    <i>
      <x v="345"/>
      <x v="1"/>
    </i>
    <i>
      <x v="346"/>
      <x/>
    </i>
    <i>
      <x v="347"/>
      <x v="1"/>
    </i>
    <i>
      <x v="348"/>
      <x v="1"/>
    </i>
    <i>
      <x v="349"/>
      <x/>
    </i>
    <i>
      <x v="350"/>
      <x/>
    </i>
    <i>
      <x v="351"/>
      <x v="1"/>
    </i>
    <i>
      <x v="352"/>
      <x v="1"/>
    </i>
    <i>
      <x v="353"/>
      <x v="1"/>
    </i>
    <i>
      <x v="354"/>
      <x/>
    </i>
    <i>
      <x v="355"/>
      <x/>
    </i>
    <i>
      <x v="356"/>
      <x v="1"/>
    </i>
    <i>
      <x v="357"/>
      <x/>
    </i>
    <i>
      <x v="358"/>
      <x v="1"/>
    </i>
    <i>
      <x v="359"/>
      <x v="1"/>
    </i>
    <i>
      <x v="360"/>
      <x v="1"/>
    </i>
    <i>
      <x v="361"/>
      <x/>
    </i>
    <i>
      <x v="362"/>
      <x v="1"/>
    </i>
    <i>
      <x v="363"/>
      <x/>
    </i>
    <i>
      <x v="364"/>
      <x v="1"/>
    </i>
    <i>
      <x v="365"/>
      <x/>
    </i>
    <i>
      <x v="366"/>
      <x v="1"/>
    </i>
    <i>
      <x v="367"/>
      <x/>
    </i>
    <i>
      <x v="368"/>
      <x v="1"/>
    </i>
    <i>
      <x v="369"/>
      <x/>
    </i>
    <i>
      <x v="370"/>
      <x/>
    </i>
    <i>
      <x v="371"/>
      <x v="1"/>
    </i>
    <i>
      <x v="372"/>
      <x/>
    </i>
    <i>
      <x v="373"/>
      <x v="1"/>
    </i>
    <i>
      <x v="374"/>
      <x v="1"/>
    </i>
    <i>
      <x v="375"/>
      <x/>
    </i>
    <i>
      <x v="376"/>
      <x/>
    </i>
    <i>
      <x v="377"/>
      <x v="1"/>
    </i>
    <i>
      <x v="378"/>
      <x/>
    </i>
    <i>
      <x v="379"/>
      <x/>
    </i>
    <i>
      <x v="380"/>
      <x/>
    </i>
    <i>
      <x v="381"/>
      <x/>
    </i>
    <i>
      <x v="382"/>
      <x/>
    </i>
    <i>
      <x v="383"/>
      <x v="1"/>
    </i>
    <i>
      <x v="384"/>
      <x v="1"/>
    </i>
    <i>
      <x v="385"/>
      <x/>
    </i>
    <i>
      <x v="386"/>
      <x/>
    </i>
    <i>
      <x v="387"/>
      <x/>
    </i>
    <i>
      <x v="388"/>
      <x/>
    </i>
    <i>
      <x v="389"/>
      <x/>
    </i>
    <i>
      <x v="390"/>
      <x v="1"/>
    </i>
    <i>
      <x v="391"/>
      <x/>
    </i>
    <i>
      <x v="392"/>
      <x/>
    </i>
    <i>
      <x v="393"/>
      <x/>
    </i>
    <i>
      <x v="394"/>
      <x v="1"/>
    </i>
    <i>
      <x v="395"/>
      <x v="1"/>
    </i>
    <i>
      <x v="396"/>
      <x/>
    </i>
    <i>
      <x v="397"/>
      <x v="1"/>
    </i>
    <i>
      <x v="398"/>
      <x v="1"/>
    </i>
    <i>
      <x v="399"/>
      <x/>
    </i>
    <i>
      <x v="400"/>
      <x/>
    </i>
    <i>
      <x v="401"/>
      <x/>
    </i>
    <i>
      <x v="402"/>
      <x/>
    </i>
    <i>
      <x v="403"/>
      <x/>
    </i>
    <i>
      <x v="404"/>
      <x/>
    </i>
    <i>
      <x v="405"/>
      <x/>
    </i>
    <i>
      <x v="406"/>
      <x v="1"/>
    </i>
    <i>
      <x v="407"/>
      <x/>
    </i>
    <i>
      <x v="408"/>
      <x/>
    </i>
    <i>
      <x v="409"/>
      <x v="1"/>
    </i>
    <i>
      <x v="410"/>
      <x/>
    </i>
    <i>
      <x v="411"/>
      <x/>
    </i>
    <i>
      <x v="412"/>
      <x v="1"/>
    </i>
    <i>
      <x v="413"/>
      <x v="1"/>
    </i>
    <i>
      <x v="414"/>
      <x/>
    </i>
    <i>
      <x v="415"/>
      <x/>
    </i>
    <i>
      <x v="416"/>
      <x/>
    </i>
    <i>
      <x v="417"/>
      <x v="1"/>
    </i>
    <i>
      <x v="418"/>
      <x/>
    </i>
    <i>
      <x v="419"/>
      <x/>
    </i>
    <i>
      <x v="420"/>
      <x/>
    </i>
    <i>
      <x v="421"/>
      <x/>
    </i>
    <i>
      <x v="422"/>
      <x/>
    </i>
    <i>
      <x v="423"/>
      <x v="1"/>
    </i>
    <i>
      <x v="424"/>
      <x/>
    </i>
    <i>
      <x v="425"/>
      <x/>
    </i>
    <i>
      <x v="426"/>
      <x v="1"/>
    </i>
    <i>
      <x v="427"/>
      <x/>
    </i>
    <i>
      <x v="428"/>
      <x/>
    </i>
    <i>
      <x v="429"/>
      <x v="1"/>
    </i>
    <i>
      <x v="430"/>
      <x/>
    </i>
    <i>
      <x v="431"/>
      <x/>
    </i>
    <i>
      <x v="432"/>
      <x/>
    </i>
    <i>
      <x v="433"/>
      <x v="1"/>
    </i>
    <i>
      <x v="434"/>
      <x v="1"/>
    </i>
    <i>
      <x v="435"/>
      <x/>
    </i>
    <i>
      <x v="436"/>
      <x/>
    </i>
    <i>
      <x v="437"/>
      <x/>
    </i>
    <i>
      <x v="438"/>
      <x/>
    </i>
    <i>
      <x v="439"/>
      <x v="1"/>
    </i>
    <i>
      <x v="440"/>
      <x v="1"/>
    </i>
    <i>
      <x v="441"/>
      <x/>
    </i>
    <i>
      <x v="442"/>
      <x/>
    </i>
    <i>
      <x v="443"/>
      <x v="1"/>
    </i>
    <i>
      <x v="444"/>
      <x v="1"/>
    </i>
    <i>
      <x v="445"/>
      <x/>
    </i>
    <i>
      <x v="446"/>
      <x/>
    </i>
    <i>
      <x v="447"/>
      <x v="1"/>
    </i>
    <i>
      <x v="448"/>
      <x v="1"/>
    </i>
    <i>
      <x v="449"/>
      <x/>
    </i>
    <i>
      <x v="450"/>
      <x/>
    </i>
    <i>
      <x v="451"/>
      <x/>
    </i>
    <i>
      <x v="452"/>
      <x/>
    </i>
    <i>
      <x v="453"/>
      <x v="1"/>
    </i>
    <i>
      <x v="454"/>
      <x v="1"/>
    </i>
    <i>
      <x v="455"/>
      <x/>
    </i>
    <i>
      <x v="456"/>
      <x v="1"/>
    </i>
    <i>
      <x v="457"/>
      <x/>
    </i>
    <i>
      <x v="458"/>
      <x/>
    </i>
    <i>
      <x v="459"/>
      <x v="1"/>
    </i>
    <i>
      <x v="460"/>
      <x/>
    </i>
    <i>
      <x v="461"/>
      <x v="1"/>
    </i>
    <i>
      <x v="462"/>
      <x v="1"/>
    </i>
    <i>
      <x v="463"/>
      <x v="1"/>
    </i>
    <i>
      <x v="464"/>
      <x/>
    </i>
    <i>
      <x v="465"/>
      <x/>
    </i>
    <i>
      <x v="466"/>
      <x v="1"/>
    </i>
    <i>
      <x v="467"/>
      <x/>
    </i>
    <i>
      <x v="468"/>
      <x/>
    </i>
    <i>
      <x v="469"/>
      <x/>
    </i>
    <i>
      <x v="470"/>
      <x/>
    </i>
    <i>
      <x v="471"/>
      <x v="1"/>
    </i>
    <i>
      <x v="472"/>
      <x v="1"/>
    </i>
    <i>
      <x v="473"/>
      <x/>
    </i>
    <i>
      <x v="474"/>
      <x v="1"/>
    </i>
    <i>
      <x v="475"/>
      <x/>
    </i>
    <i>
      <x v="476"/>
      <x/>
    </i>
    <i>
      <x v="477"/>
      <x v="1"/>
    </i>
    <i>
      <x v="478"/>
      <x/>
    </i>
    <i>
      <x v="479"/>
      <x/>
    </i>
    <i>
      <x v="480"/>
      <x/>
    </i>
    <i>
      <x v="481"/>
      <x v="1"/>
    </i>
    <i>
      <x v="482"/>
      <x v="1"/>
    </i>
    <i>
      <x v="483"/>
      <x/>
    </i>
    <i>
      <x v="484"/>
      <x/>
    </i>
    <i>
      <x v="485"/>
      <x/>
    </i>
    <i>
      <x v="486"/>
      <x v="1"/>
    </i>
    <i>
      <x v="487"/>
      <x/>
    </i>
    <i>
      <x v="488"/>
      <x/>
    </i>
    <i>
      <x v="489"/>
      <x v="1"/>
    </i>
    <i>
      <x v="490"/>
      <x/>
    </i>
    <i>
      <x v="491"/>
      <x v="1"/>
    </i>
    <i>
      <x v="492"/>
      <x v="1"/>
    </i>
    <i>
      <x v="493"/>
      <x/>
    </i>
    <i>
      <x v="494"/>
      <x/>
    </i>
    <i>
      <x v="495"/>
      <x/>
    </i>
    <i>
      <x v="496"/>
      <x v="1"/>
    </i>
    <i>
      <x v="497"/>
      <x/>
    </i>
    <i>
      <x v="498"/>
      <x/>
    </i>
    <i>
      <x v="499"/>
      <x/>
    </i>
    <i>
      <x v="500"/>
      <x v="1"/>
    </i>
    <i>
      <x v="501"/>
      <x/>
    </i>
    <i>
      <x v="502"/>
      <x/>
    </i>
    <i>
      <x v="503"/>
      <x/>
    </i>
    <i>
      <x v="504"/>
      <x/>
    </i>
    <i>
      <x v="505"/>
      <x/>
    </i>
    <i>
      <x v="506"/>
      <x/>
    </i>
    <i>
      <x v="507"/>
      <x/>
    </i>
    <i>
      <x v="508"/>
      <x v="1"/>
    </i>
    <i>
      <x v="509"/>
      <x v="1"/>
    </i>
    <i>
      <x v="510"/>
      <x/>
    </i>
    <i>
      <x v="511"/>
      <x/>
    </i>
    <i>
      <x v="512"/>
      <x v="1"/>
    </i>
    <i>
      <x v="513"/>
      <x v="1"/>
    </i>
    <i>
      <x v="514"/>
      <x v="1"/>
    </i>
    <i>
      <x v="515"/>
      <x/>
    </i>
    <i>
      <x v="516"/>
      <x v="1"/>
    </i>
    <i>
      <x v="517"/>
      <x/>
    </i>
    <i>
      <x v="518"/>
      <x v="1"/>
    </i>
    <i>
      <x v="519"/>
      <x/>
    </i>
    <i>
      <x v="520"/>
      <x/>
    </i>
    <i>
      <x v="521"/>
      <x/>
    </i>
    <i>
      <x v="522"/>
      <x/>
    </i>
    <i>
      <x v="523"/>
      <x/>
    </i>
    <i>
      <x v="524"/>
      <x/>
    </i>
    <i>
      <x v="525"/>
      <x/>
    </i>
    <i>
      <x v="526"/>
      <x v="1"/>
    </i>
    <i>
      <x v="527"/>
      <x/>
    </i>
    <i>
      <x v="528"/>
      <x v="1"/>
    </i>
    <i>
      <x v="529"/>
      <x/>
    </i>
    <i>
      <x v="530"/>
      <x v="1"/>
    </i>
    <i>
      <x v="531"/>
      <x v="1"/>
    </i>
    <i>
      <x v="532"/>
      <x v="1"/>
    </i>
    <i>
      <x v="533"/>
      <x v="1"/>
    </i>
    <i>
      <x v="534"/>
      <x v="1"/>
    </i>
    <i>
      <x v="535"/>
      <x/>
    </i>
    <i>
      <x v="536"/>
      <x/>
    </i>
    <i>
      <x v="537"/>
      <x v="1"/>
    </i>
    <i>
      <x v="538"/>
      <x v="1"/>
    </i>
    <i>
      <x v="539"/>
      <x v="1"/>
    </i>
    <i>
      <x v="540"/>
      <x/>
    </i>
    <i>
      <x v="541"/>
      <x v="1"/>
    </i>
    <i>
      <x v="542"/>
      <x v="1"/>
    </i>
    <i>
      <x v="543"/>
      <x/>
    </i>
    <i>
      <x v="544"/>
      <x v="1"/>
    </i>
    <i>
      <x v="545"/>
      <x v="1"/>
    </i>
    <i>
      <x v="546"/>
      <x v="1"/>
    </i>
    <i>
      <x v="547"/>
      <x v="1"/>
    </i>
    <i>
      <x v="548"/>
      <x/>
    </i>
    <i>
      <x v="549"/>
      <x v="1"/>
    </i>
    <i>
      <x v="550"/>
      <x v="1"/>
    </i>
    <i>
      <x v="551"/>
      <x v="1"/>
    </i>
    <i>
      <x v="552"/>
      <x v="1"/>
    </i>
    <i>
      <x v="553"/>
      <x v="1"/>
    </i>
    <i>
      <x v="554"/>
      <x v="1"/>
    </i>
    <i>
      <x v="555"/>
      <x v="1"/>
    </i>
    <i>
      <x v="556"/>
      <x v="1"/>
    </i>
    <i>
      <x v="557"/>
      <x/>
    </i>
    <i>
      <x v="558"/>
      <x v="1"/>
    </i>
    <i>
      <x v="559"/>
      <x/>
    </i>
    <i>
      <x v="560"/>
      <x v="1"/>
    </i>
    <i>
      <x v="561"/>
      <x/>
    </i>
    <i>
      <x v="562"/>
      <x v="1"/>
    </i>
    <i>
      <x v="563"/>
      <x/>
    </i>
    <i>
      <x v="564"/>
      <x/>
    </i>
    <i>
      <x v="565"/>
      <x/>
    </i>
    <i>
      <x v="566"/>
      <x/>
    </i>
    <i>
      <x v="567"/>
      <x v="1"/>
    </i>
    <i>
      <x v="568"/>
      <x/>
    </i>
    <i>
      <x v="569"/>
      <x v="1"/>
    </i>
    <i>
      <x v="570"/>
      <x/>
    </i>
    <i>
      <x v="571"/>
      <x/>
    </i>
    <i>
      <x v="572"/>
      <x/>
    </i>
    <i>
      <x v="573"/>
      <x v="1"/>
    </i>
    <i>
      <x v="574"/>
      <x v="1"/>
    </i>
    <i>
      <x v="575"/>
      <x/>
    </i>
    <i>
      <x v="576"/>
      <x v="1"/>
    </i>
    <i>
      <x v="577"/>
      <x v="1"/>
    </i>
    <i>
      <x v="578"/>
      <x v="1"/>
    </i>
    <i>
      <x v="579"/>
      <x v="1"/>
    </i>
    <i>
      <x v="580"/>
      <x v="1"/>
    </i>
    <i>
      <x v="581"/>
      <x/>
    </i>
    <i>
      <x v="582"/>
      <x/>
    </i>
    <i>
      <x v="583"/>
      <x/>
    </i>
    <i>
      <x v="584"/>
      <x/>
    </i>
    <i>
      <x v="585"/>
      <x v="1"/>
    </i>
    <i>
      <x v="586"/>
      <x/>
    </i>
    <i>
      <x v="587"/>
      <x v="1"/>
    </i>
    <i>
      <x v="588"/>
      <x/>
    </i>
    <i>
      <x v="589"/>
      <x/>
    </i>
    <i>
      <x v="590"/>
      <x/>
    </i>
    <i>
      <x v="591"/>
      <x v="1"/>
    </i>
    <i>
      <x v="592"/>
      <x/>
    </i>
    <i>
      <x v="593"/>
      <x/>
    </i>
    <i>
      <x v="594"/>
      <x/>
    </i>
    <i>
      <x v="595"/>
      <x/>
    </i>
    <i>
      <x v="596"/>
      <x/>
    </i>
    <i>
      <x v="597"/>
      <x v="1"/>
    </i>
    <i>
      <x v="598"/>
      <x/>
    </i>
    <i>
      <x v="599"/>
      <x/>
    </i>
    <i>
      <x v="600"/>
      <x v="1"/>
    </i>
    <i>
      <x v="601"/>
      <x/>
    </i>
    <i>
      <x v="602"/>
      <x/>
    </i>
    <i>
      <x v="603"/>
      <x/>
    </i>
    <i>
      <x v="604"/>
      <x/>
    </i>
    <i>
      <x v="605"/>
      <x v="1"/>
    </i>
    <i>
      <x v="606"/>
      <x v="1"/>
    </i>
    <i>
      <x v="607"/>
      <x/>
    </i>
    <i>
      <x v="608"/>
      <x/>
    </i>
    <i>
      <x v="609"/>
      <x/>
    </i>
    <i>
      <x v="610"/>
      <x/>
    </i>
    <i>
      <x v="611"/>
      <x v="1"/>
    </i>
    <i>
      <x v="612"/>
      <x/>
    </i>
    <i>
      <x v="613"/>
      <x v="1"/>
    </i>
    <i>
      <x v="614"/>
      <x/>
    </i>
    <i>
      <x v="615"/>
      <x/>
    </i>
    <i>
      <x v="616"/>
      <x/>
    </i>
    <i>
      <x v="617"/>
      <x v="1"/>
    </i>
    <i>
      <x v="618"/>
      <x v="1"/>
    </i>
    <i>
      <x v="619"/>
      <x v="1"/>
    </i>
    <i>
      <x v="620"/>
      <x/>
    </i>
    <i>
      <x v="621"/>
      <x/>
    </i>
    <i>
      <x v="622"/>
      <x/>
    </i>
    <i>
      <x v="623"/>
      <x v="1"/>
    </i>
    <i>
      <x v="624"/>
      <x/>
    </i>
    <i>
      <x v="625"/>
      <x/>
    </i>
    <i>
      <x v="626"/>
      <x/>
    </i>
    <i>
      <x v="627"/>
      <x v="1"/>
    </i>
    <i>
      <x v="628"/>
      <x/>
    </i>
    <i>
      <x v="629"/>
      <x/>
    </i>
    <i>
      <x v="630"/>
      <x/>
    </i>
    <i>
      <x v="631"/>
      <x v="1"/>
    </i>
    <i>
      <x v="632"/>
      <x v="1"/>
    </i>
    <i>
      <x v="633"/>
      <x v="1"/>
    </i>
    <i>
      <x v="634"/>
      <x/>
    </i>
    <i>
      <x v="635"/>
      <x v="1"/>
    </i>
    <i>
      <x v="636"/>
      <x v="1"/>
    </i>
    <i>
      <x v="637"/>
      <x v="1"/>
    </i>
    <i>
      <x v="638"/>
      <x/>
    </i>
    <i>
      <x v="639"/>
      <x/>
    </i>
    <i>
      <x v="640"/>
      <x v="1"/>
    </i>
    <i>
      <x v="641"/>
      <x/>
    </i>
    <i>
      <x v="642"/>
      <x/>
    </i>
    <i>
      <x v="643"/>
      <x/>
    </i>
    <i>
      <x v="644"/>
      <x/>
    </i>
    <i>
      <x v="645"/>
      <x v="1"/>
    </i>
    <i>
      <x v="646"/>
      <x v="1"/>
    </i>
    <i>
      <x v="647"/>
      <x/>
    </i>
    <i>
      <x v="648"/>
      <x/>
    </i>
    <i>
      <x v="649"/>
      <x v="1"/>
    </i>
    <i>
      <x v="650"/>
      <x v="1"/>
    </i>
    <i>
      <x v="651"/>
      <x v="1"/>
    </i>
    <i>
      <x v="652"/>
      <x v="1"/>
    </i>
    <i>
      <x v="653"/>
      <x/>
    </i>
    <i>
      <x v="654"/>
      <x/>
    </i>
    <i>
      <x v="655"/>
      <x v="1"/>
    </i>
    <i>
      <x v="656"/>
      <x v="1"/>
    </i>
    <i>
      <x v="657"/>
      <x v="1"/>
    </i>
    <i>
      <x v="658"/>
      <x/>
    </i>
    <i>
      <x v="659"/>
      <x/>
    </i>
    <i>
      <x v="660"/>
      <x/>
    </i>
    <i>
      <x v="661"/>
      <x/>
    </i>
    <i>
      <x v="662"/>
      <x v="1"/>
    </i>
    <i>
      <x v="663"/>
      <x v="1"/>
    </i>
    <i>
      <x v="664"/>
      <x/>
    </i>
    <i>
      <x v="665"/>
      <x/>
    </i>
    <i>
      <x v="666"/>
      <x/>
    </i>
    <i>
      <x v="667"/>
      <x v="1"/>
    </i>
    <i>
      <x v="668"/>
      <x/>
    </i>
    <i>
      <x v="669"/>
      <x/>
    </i>
    <i>
      <x v="670"/>
      <x v="1"/>
    </i>
    <i>
      <x v="671"/>
      <x v="1"/>
    </i>
    <i>
      <x v="672"/>
      <x v="1"/>
    </i>
    <i>
      <x v="673"/>
      <x/>
    </i>
    <i>
      <x v="674"/>
      <x v="1"/>
    </i>
    <i>
      <x v="675"/>
      <x/>
    </i>
    <i>
      <x v="676"/>
      <x/>
    </i>
    <i>
      <x v="677"/>
      <x/>
    </i>
    <i>
      <x v="678"/>
      <x v="1"/>
    </i>
    <i>
      <x v="679"/>
      <x/>
    </i>
    <i>
      <x v="680"/>
      <x/>
    </i>
    <i>
      <x v="681"/>
      <x/>
    </i>
    <i>
      <x v="682"/>
      <x/>
    </i>
    <i>
      <x v="683"/>
      <x v="1"/>
    </i>
    <i>
      <x v="684"/>
      <x v="1"/>
    </i>
    <i>
      <x v="685"/>
      <x/>
    </i>
    <i>
      <x v="686"/>
      <x v="1"/>
    </i>
    <i>
      <x v="687"/>
      <x v="1"/>
    </i>
    <i>
      <x v="688"/>
      <x/>
    </i>
    <i>
      <x v="689"/>
      <x v="1"/>
    </i>
    <i>
      <x v="690"/>
      <x/>
    </i>
    <i>
      <x v="691"/>
      <x v="1"/>
    </i>
    <i>
      <x v="692"/>
      <x v="1"/>
    </i>
    <i>
      <x v="693"/>
      <x/>
    </i>
    <i>
      <x v="694"/>
      <x/>
    </i>
    <i>
      <x v="695"/>
      <x v="1"/>
    </i>
    <i>
      <x v="696"/>
      <x/>
    </i>
    <i>
      <x v="697"/>
      <x/>
    </i>
    <i>
      <x v="698"/>
      <x/>
    </i>
    <i>
      <x v="699"/>
      <x v="1"/>
    </i>
    <i>
      <x v="700"/>
      <x/>
    </i>
    <i>
      <x v="701"/>
      <x/>
    </i>
    <i>
      <x v="702"/>
      <x v="1"/>
    </i>
    <i>
      <x v="703"/>
      <x/>
    </i>
    <i>
      <x v="704"/>
      <x/>
    </i>
    <i>
      <x v="705"/>
      <x v="1"/>
    </i>
    <i>
      <x v="706"/>
      <x/>
    </i>
    <i>
      <x v="707"/>
      <x v="1"/>
    </i>
    <i>
      <x v="708"/>
      <x v="1"/>
    </i>
    <i>
      <x v="709"/>
      <x/>
    </i>
    <i>
      <x v="710"/>
      <x/>
    </i>
    <i>
      <x v="711"/>
      <x v="1"/>
    </i>
    <i>
      <x v="712"/>
      <x/>
    </i>
    <i>
      <x v="713"/>
      <x/>
    </i>
    <i>
      <x v="714"/>
      <x v="1"/>
    </i>
    <i>
      <x v="715"/>
      <x/>
    </i>
    <i>
      <x v="716"/>
      <x/>
    </i>
    <i>
      <x v="717"/>
      <x/>
    </i>
    <i>
      <x v="718"/>
      <x/>
    </i>
    <i>
      <x v="719"/>
      <x v="1"/>
    </i>
    <i>
      <x v="720"/>
      <x/>
    </i>
    <i>
      <x v="721"/>
      <x v="1"/>
    </i>
    <i>
      <x v="722"/>
      <x v="1"/>
    </i>
    <i>
      <x v="723"/>
      <x/>
    </i>
    <i>
      <x v="724"/>
      <x v="1"/>
    </i>
    <i>
      <x v="725"/>
      <x/>
    </i>
    <i>
      <x v="726"/>
      <x v="1"/>
    </i>
    <i>
      <x v="727"/>
      <x v="1"/>
    </i>
    <i>
      <x v="728"/>
      <x v="1"/>
    </i>
    <i>
      <x v="729"/>
      <x/>
    </i>
    <i>
      <x v="730"/>
      <x v="1"/>
    </i>
    <i>
      <x v="731"/>
      <x v="1"/>
    </i>
    <i>
      <x v="732"/>
      <x/>
    </i>
    <i>
      <x v="733"/>
      <x v="1"/>
    </i>
    <i>
      <x v="734"/>
      <x v="1"/>
    </i>
    <i>
      <x v="735"/>
      <x/>
    </i>
    <i>
      <x v="736"/>
      <x/>
    </i>
    <i>
      <x v="737"/>
      <x v="1"/>
    </i>
    <i>
      <x v="738"/>
      <x v="1"/>
    </i>
    <i>
      <x v="739"/>
      <x/>
    </i>
    <i>
      <x v="740"/>
      <x/>
    </i>
    <i>
      <x v="741"/>
      <x/>
    </i>
    <i>
      <x v="742"/>
      <x/>
    </i>
    <i>
      <x v="743"/>
      <x/>
    </i>
    <i>
      <x v="744"/>
      <x/>
    </i>
    <i>
      <x v="745"/>
      <x v="1"/>
    </i>
    <i>
      <x v="746"/>
      <x v="1"/>
    </i>
    <i>
      <x v="747"/>
      <x v="1"/>
    </i>
    <i>
      <x v="748"/>
      <x/>
    </i>
    <i>
      <x v="749"/>
      <x/>
    </i>
    <i>
      <x v="750"/>
      <x/>
    </i>
    <i>
      <x v="751"/>
      <x/>
    </i>
    <i>
      <x v="752"/>
      <x/>
    </i>
    <i>
      <x v="753"/>
      <x/>
    </i>
    <i>
      <x v="754"/>
      <x/>
    </i>
    <i>
      <x v="755"/>
      <x/>
    </i>
    <i>
      <x v="756"/>
      <x/>
    </i>
    <i>
      <x v="757"/>
      <x/>
    </i>
    <i>
      <x v="758"/>
      <x v="1"/>
    </i>
    <i>
      <x v="759"/>
      <x/>
    </i>
    <i>
      <x v="760"/>
      <x/>
    </i>
    <i>
      <x v="761"/>
      <x/>
    </i>
    <i>
      <x v="762"/>
      <x v="1"/>
    </i>
    <i>
      <x v="763"/>
      <x/>
    </i>
    <i>
      <x v="764"/>
      <x/>
    </i>
    <i>
      <x v="765"/>
      <x v="1"/>
    </i>
    <i>
      <x v="766"/>
      <x/>
    </i>
    <i>
      <x v="767"/>
      <x/>
    </i>
    <i>
      <x v="768"/>
      <x/>
    </i>
    <i>
      <x v="769"/>
      <x/>
    </i>
    <i>
      <x v="770"/>
      <x/>
    </i>
    <i>
      <x v="771"/>
      <x/>
    </i>
    <i>
      <x v="772"/>
      <x/>
    </i>
    <i>
      <x v="773"/>
      <x/>
    </i>
    <i>
      <x v="774"/>
      <x v="1"/>
    </i>
    <i>
      <x v="775"/>
      <x v="1"/>
    </i>
    <i>
      <x v="776"/>
      <x/>
    </i>
    <i>
      <x v="777"/>
      <x/>
    </i>
    <i>
      <x v="778"/>
      <x v="1"/>
    </i>
    <i>
      <x v="779"/>
      <x/>
    </i>
    <i>
      <x v="780"/>
      <x/>
    </i>
    <i>
      <x v="781"/>
      <x/>
    </i>
    <i>
      <x v="782"/>
      <x v="1"/>
    </i>
    <i>
      <x v="783"/>
      <x v="1"/>
    </i>
    <i>
      <x v="784"/>
      <x/>
    </i>
    <i>
      <x v="785"/>
      <x/>
    </i>
    <i>
      <x v="786"/>
      <x/>
    </i>
    <i>
      <x v="787"/>
      <x/>
    </i>
    <i>
      <x v="788"/>
      <x/>
    </i>
    <i>
      <x v="789"/>
      <x/>
    </i>
    <i>
      <x v="790"/>
      <x/>
    </i>
    <i>
      <x v="791"/>
      <x/>
    </i>
    <i>
      <x v="792"/>
      <x/>
    </i>
    <i>
      <x v="793"/>
      <x v="1"/>
    </i>
    <i>
      <x v="794"/>
      <x v="1"/>
    </i>
    <i>
      <x v="795"/>
      <x/>
    </i>
    <i>
      <x v="796"/>
      <x/>
    </i>
    <i>
      <x v="797"/>
      <x/>
    </i>
    <i>
      <x v="798"/>
      <x/>
    </i>
    <i>
      <x v="799"/>
      <x/>
    </i>
    <i>
      <x v="800"/>
      <x v="1"/>
    </i>
    <i>
      <x v="801"/>
      <x/>
    </i>
    <i>
      <x v="802"/>
      <x v="1"/>
    </i>
    <i>
      <x v="803"/>
      <x/>
    </i>
    <i>
      <x v="804"/>
      <x/>
    </i>
    <i>
      <x v="805"/>
      <x/>
    </i>
    <i>
      <x v="806"/>
      <x v="1"/>
    </i>
    <i>
      <x v="807"/>
      <x/>
    </i>
    <i>
      <x v="808"/>
      <x v="1"/>
    </i>
    <i>
      <x v="809"/>
      <x v="1"/>
    </i>
    <i>
      <x v="810"/>
      <x/>
    </i>
    <i>
      <x v="811"/>
      <x/>
    </i>
    <i>
      <x v="812"/>
      <x v="1"/>
    </i>
    <i>
      <x v="813"/>
      <x/>
    </i>
    <i>
      <x v="814"/>
      <x v="1"/>
    </i>
    <i>
      <x v="815"/>
      <x v="1"/>
    </i>
    <i>
      <x v="816"/>
      <x v="1"/>
    </i>
    <i>
      <x v="817"/>
      <x/>
    </i>
    <i>
      <x v="818"/>
      <x/>
    </i>
    <i>
      <x v="819"/>
      <x/>
    </i>
    <i>
      <x v="820"/>
      <x v="1"/>
    </i>
    <i>
      <x v="821"/>
      <x v="1"/>
    </i>
    <i>
      <x v="822"/>
      <x/>
    </i>
    <i>
      <x v="823"/>
      <x v="1"/>
    </i>
    <i>
      <x v="824"/>
      <x v="1"/>
    </i>
    <i>
      <x v="825"/>
      <x/>
    </i>
    <i>
      <x v="826"/>
      <x/>
    </i>
    <i>
      <x v="827"/>
      <x v="1"/>
    </i>
    <i>
      <x v="828"/>
      <x v="1"/>
    </i>
    <i>
      <x v="829"/>
      <x/>
    </i>
    <i>
      <x v="830"/>
      <x v="1"/>
    </i>
    <i>
      <x v="831"/>
      <x/>
    </i>
    <i>
      <x v="832"/>
      <x/>
    </i>
    <i>
      <x v="833"/>
      <x v="1"/>
    </i>
    <i>
      <x v="834"/>
      <x v="1"/>
    </i>
    <i>
      <x v="835"/>
      <x/>
    </i>
    <i>
      <x v="836"/>
      <x/>
    </i>
    <i>
      <x v="837"/>
      <x v="1"/>
    </i>
    <i>
      <x v="838"/>
      <x/>
    </i>
    <i>
      <x v="839"/>
      <x/>
    </i>
    <i>
      <x v="840"/>
      <x/>
    </i>
    <i>
      <x v="841"/>
      <x v="1"/>
    </i>
    <i>
      <x v="842"/>
      <x v="1"/>
    </i>
    <i>
      <x v="843"/>
      <x/>
    </i>
    <i>
      <x v="844"/>
      <x/>
    </i>
    <i>
      <x v="845"/>
      <x/>
    </i>
    <i>
      <x v="846"/>
      <x/>
    </i>
    <i>
      <x v="847"/>
      <x/>
    </i>
    <i>
      <x v="848"/>
      <x/>
    </i>
    <i>
      <x v="849"/>
      <x/>
    </i>
    <i>
      <x v="850"/>
      <x/>
    </i>
    <i>
      <x v="851"/>
      <x/>
    </i>
    <i>
      <x v="852"/>
      <x v="1"/>
    </i>
    <i>
      <x v="853"/>
      <x v="1"/>
    </i>
    <i>
      <x v="854"/>
      <x/>
    </i>
    <i>
      <x v="855"/>
      <x/>
    </i>
    <i>
      <x v="856"/>
      <x v="1"/>
    </i>
    <i>
      <x v="857"/>
      <x/>
    </i>
    <i>
      <x v="858"/>
      <x/>
    </i>
    <i>
      <x v="859"/>
      <x/>
    </i>
    <i>
      <x v="860"/>
      <x v="1"/>
    </i>
    <i>
      <x v="861"/>
      <x/>
    </i>
    <i>
      <x v="862"/>
      <x/>
    </i>
    <i>
      <x v="863"/>
      <x v="1"/>
    </i>
    <i>
      <x v="864"/>
      <x v="1"/>
    </i>
    <i>
      <x v="865"/>
      <x/>
    </i>
    <i>
      <x v="866"/>
      <x/>
    </i>
    <i>
      <x v="867"/>
      <x v="1"/>
    </i>
    <i>
      <x v="868"/>
      <x v="1"/>
    </i>
    <i>
      <x v="869"/>
      <x/>
    </i>
    <i>
      <x v="870"/>
      <x/>
    </i>
    <i>
      <x v="871"/>
      <x v="1"/>
    </i>
    <i>
      <x v="872"/>
      <x v="1"/>
    </i>
    <i>
      <x v="873"/>
      <x v="1"/>
    </i>
    <i>
      <x v="874"/>
      <x v="1"/>
    </i>
    <i>
      <x v="875"/>
      <x v="1"/>
    </i>
    <i>
      <x v="876"/>
      <x/>
    </i>
    <i>
      <x v="877"/>
      <x/>
    </i>
    <i>
      <x v="878"/>
      <x/>
    </i>
    <i>
      <x v="879"/>
      <x v="1"/>
    </i>
    <i>
      <x v="880"/>
      <x/>
    </i>
    <i>
      <x v="881"/>
      <x/>
    </i>
    <i>
      <x v="882"/>
      <x v="1"/>
    </i>
    <i>
      <x v="883"/>
      <x/>
    </i>
    <i>
      <x v="884"/>
      <x/>
    </i>
    <i>
      <x v="885"/>
      <x v="1"/>
    </i>
    <i>
      <x v="886"/>
      <x/>
    </i>
    <i>
      <x v="887"/>
      <x/>
    </i>
    <i>
      <x v="888"/>
      <x/>
    </i>
    <i>
      <x v="889"/>
      <x/>
    </i>
    <i>
      <x v="890"/>
      <x v="1"/>
    </i>
    <i>
      <x v="891"/>
      <x/>
    </i>
    <i>
      <x v="892"/>
      <x/>
    </i>
    <i>
      <x v="893"/>
      <x/>
    </i>
    <i>
      <x v="894"/>
      <x v="1"/>
    </i>
    <i>
      <x v="895"/>
      <x/>
    </i>
    <i>
      <x v="896"/>
      <x/>
    </i>
    <i>
      <x v="897"/>
      <x/>
    </i>
    <i>
      <x v="898"/>
      <x/>
    </i>
    <i>
      <x v="899"/>
      <x/>
    </i>
    <i>
      <x v="900"/>
      <x v="1"/>
    </i>
    <i>
      <x v="901"/>
      <x v="1"/>
    </i>
    <i>
      <x v="902"/>
      <x v="1"/>
    </i>
    <i>
      <x v="903"/>
      <x/>
    </i>
    <i>
      <x v="904"/>
      <x/>
    </i>
    <i>
      <x v="905"/>
      <x/>
    </i>
    <i>
      <x v="906"/>
      <x/>
    </i>
    <i>
      <x v="907"/>
      <x/>
    </i>
    <i>
      <x v="908"/>
      <x/>
    </i>
    <i>
      <x v="909"/>
      <x/>
    </i>
    <i>
      <x v="910"/>
      <x/>
    </i>
    <i>
      <x v="911"/>
      <x/>
    </i>
    <i>
      <x v="912"/>
      <x/>
    </i>
    <i>
      <x v="913"/>
      <x/>
    </i>
    <i>
      <x v="914"/>
      <x/>
    </i>
    <i>
      <x v="915"/>
      <x v="1"/>
    </i>
    <i>
      <x v="916"/>
      <x v="1"/>
    </i>
    <i>
      <x v="917"/>
      <x/>
    </i>
    <i>
      <x v="918"/>
      <x v="1"/>
    </i>
    <i>
      <x v="919"/>
      <x v="1"/>
    </i>
    <i>
      <x v="920"/>
      <x v="1"/>
    </i>
    <i>
      <x v="921"/>
      <x v="1"/>
    </i>
    <i>
      <x v="922"/>
      <x/>
    </i>
    <i>
      <x v="923"/>
      <x v="1"/>
    </i>
    <i>
      <x v="924"/>
      <x/>
    </i>
    <i>
      <x v="925"/>
      <x/>
    </i>
    <i>
      <x v="926"/>
      <x/>
    </i>
    <i>
      <x v="927"/>
      <x/>
    </i>
    <i>
      <x v="928"/>
      <x/>
    </i>
    <i>
      <x v="929"/>
      <x/>
    </i>
    <i>
      <x v="930"/>
      <x/>
    </i>
    <i>
      <x v="931"/>
      <x/>
    </i>
    <i>
      <x v="932"/>
      <x/>
    </i>
    <i>
      <x v="933"/>
      <x/>
    </i>
    <i>
      <x v="934"/>
      <x v="1"/>
    </i>
    <i>
      <x v="935"/>
      <x/>
    </i>
    <i>
      <x v="936"/>
      <x v="1"/>
    </i>
    <i>
      <x v="937"/>
      <x/>
    </i>
    <i>
      <x v="938"/>
      <x/>
    </i>
    <i>
      <x v="939"/>
      <x/>
    </i>
    <i>
      <x v="940"/>
      <x v="1"/>
    </i>
    <i>
      <x v="941"/>
      <x/>
    </i>
    <i>
      <x v="942"/>
      <x v="1"/>
    </i>
    <i>
      <x v="943"/>
      <x v="1"/>
    </i>
    <i>
      <x v="944"/>
      <x/>
    </i>
    <i>
      <x v="945"/>
      <x/>
    </i>
    <i>
      <x v="946"/>
      <x/>
    </i>
    <i>
      <x v="947"/>
      <x/>
    </i>
    <i>
      <x v="948"/>
      <x v="1"/>
    </i>
    <i>
      <x v="949"/>
      <x v="1"/>
    </i>
    <i>
      <x v="950"/>
      <x/>
    </i>
    <i>
      <x v="951"/>
      <x v="1"/>
    </i>
    <i>
      <x v="952"/>
      <x/>
    </i>
    <i>
      <x v="953"/>
      <x v="1"/>
    </i>
    <i>
      <x v="954"/>
      <x v="1"/>
    </i>
    <i>
      <x v="955"/>
      <x v="1"/>
    </i>
    <i>
      <x v="956"/>
      <x/>
    </i>
    <i>
      <x v="957"/>
      <x v="1"/>
    </i>
    <i>
      <x v="958"/>
      <x/>
    </i>
    <i>
      <x v="959"/>
      <x v="1"/>
    </i>
    <i>
      <x v="960"/>
      <x v="1"/>
    </i>
    <i>
      <x v="961"/>
      <x v="1"/>
    </i>
    <i>
      <x v="962"/>
      <x/>
    </i>
    <i>
      <x v="963"/>
      <x/>
    </i>
    <i>
      <x v="964"/>
      <x/>
    </i>
    <i>
      <x v="965"/>
      <x v="1"/>
    </i>
    <i>
      <x v="966"/>
      <x v="1"/>
    </i>
    <i>
      <x v="967"/>
      <x v="1"/>
    </i>
    <i>
      <x v="968"/>
      <x/>
    </i>
    <i>
      <x v="969"/>
      <x/>
    </i>
    <i>
      <x v="970"/>
      <x/>
    </i>
    <i>
      <x v="971"/>
      <x v="1"/>
    </i>
    <i>
      <x v="972"/>
      <x v="1"/>
    </i>
    <i>
      <x v="973"/>
      <x v="1"/>
    </i>
    <i>
      <x v="974"/>
      <x v="1"/>
    </i>
    <i>
      <x v="975"/>
      <x v="1"/>
    </i>
    <i>
      <x v="976"/>
      <x/>
    </i>
    <i>
      <x v="977"/>
      <x v="1"/>
    </i>
    <i>
      <x v="978"/>
      <x v="1"/>
    </i>
    <i>
      <x v="979"/>
      <x/>
    </i>
    <i>
      <x v="980"/>
      <x v="1"/>
    </i>
    <i>
      <x v="981"/>
      <x/>
    </i>
    <i>
      <x v="982"/>
      <x v="1"/>
    </i>
    <i>
      <x v="983"/>
      <x/>
    </i>
    <i>
      <x v="984"/>
      <x v="1"/>
    </i>
    <i>
      <x v="985"/>
      <x/>
    </i>
    <i>
      <x v="986"/>
      <x v="1"/>
    </i>
    <i>
      <x v="987"/>
      <x/>
    </i>
    <i>
      <x v="988"/>
      <x v="1"/>
    </i>
    <i>
      <x v="989"/>
      <x/>
    </i>
    <i>
      <x v="990"/>
      <x/>
    </i>
    <i>
      <x v="991"/>
      <x v="1"/>
    </i>
    <i>
      <x v="992"/>
      <x v="1"/>
    </i>
    <i>
      <x v="993"/>
      <x/>
    </i>
    <i>
      <x v="994"/>
      <x/>
    </i>
    <i>
      <x v="995"/>
      <x v="1"/>
    </i>
    <i>
      <x v="996"/>
      <x/>
    </i>
    <i>
      <x v="997"/>
      <x/>
    </i>
    <i>
      <x v="998"/>
      <x v="1"/>
    </i>
    <i>
      <x v="999"/>
      <x/>
    </i>
    <i>
      <x v="1000"/>
      <x v="1"/>
    </i>
    <i>
      <x v="1001"/>
      <x/>
    </i>
    <i>
      <x v="1002"/>
      <x/>
    </i>
    <i>
      <x v="1003"/>
      <x/>
    </i>
    <i>
      <x v="1004"/>
      <x/>
    </i>
    <i>
      <x v="1005"/>
      <x/>
    </i>
    <i>
      <x v="1006"/>
      <x v="1"/>
    </i>
    <i>
      <x v="1007"/>
      <x/>
    </i>
    <i>
      <x v="1008"/>
      <x/>
    </i>
    <i>
      <x v="1009"/>
      <x/>
    </i>
    <i>
      <x v="1010"/>
      <x v="1"/>
    </i>
    <i>
      <x v="1011"/>
      <x v="1"/>
    </i>
    <i>
      <x v="1012"/>
      <x v="1"/>
    </i>
    <i>
      <x v="1013"/>
      <x/>
    </i>
    <i>
      <x v="1014"/>
      <x v="1"/>
    </i>
    <i>
      <x v="1015"/>
      <x/>
    </i>
    <i>
      <x v="1016"/>
      <x v="1"/>
    </i>
    <i>
      <x v="1017"/>
      <x v="1"/>
    </i>
    <i>
      <x v="1018"/>
      <x v="1"/>
    </i>
    <i>
      <x v="1019"/>
      <x v="1"/>
    </i>
    <i>
      <x v="1020"/>
      <x v="1"/>
    </i>
    <i>
      <x v="1021"/>
      <x v="1"/>
    </i>
    <i>
      <x v="1022"/>
      <x/>
    </i>
    <i>
      <x v="1023"/>
      <x/>
    </i>
    <i>
      <x v="1024"/>
      <x/>
    </i>
    <i>
      <x v="1025"/>
      <x/>
    </i>
    <i>
      <x v="1026"/>
      <x v="1"/>
    </i>
    <i>
      <x v="1027"/>
      <x/>
    </i>
    <i>
      <x v="1028"/>
      <x v="1"/>
    </i>
    <i>
      <x v="1029"/>
      <x/>
    </i>
    <i>
      <x v="1030"/>
      <x v="1"/>
    </i>
    <i>
      <x v="1031"/>
      <x/>
    </i>
    <i>
      <x v="1032"/>
      <x/>
    </i>
    <i>
      <x v="1033"/>
      <x/>
    </i>
    <i>
      <x v="1034"/>
      <x v="1"/>
    </i>
    <i>
      <x v="1035"/>
      <x v="1"/>
    </i>
    <i>
      <x v="1036"/>
      <x v="1"/>
    </i>
    <i>
      <x v="1037"/>
      <x v="1"/>
    </i>
    <i>
      <x v="1038"/>
      <x/>
    </i>
    <i>
      <x v="1039"/>
      <x v="1"/>
    </i>
    <i>
      <x v="1040"/>
      <x v="1"/>
    </i>
    <i>
      <x v="1041"/>
      <x v="1"/>
    </i>
    <i>
      <x v="1042"/>
      <x/>
    </i>
    <i>
      <x v="1043"/>
      <x/>
    </i>
    <i>
      <x v="1044"/>
      <x/>
    </i>
    <i>
      <x v="1045"/>
      <x/>
    </i>
    <i>
      <x v="1046"/>
      <x v="1"/>
    </i>
    <i>
      <x v="1047"/>
      <x v="1"/>
    </i>
    <i>
      <x v="1048"/>
      <x v="1"/>
    </i>
    <i>
      <x v="1049"/>
      <x/>
    </i>
    <i>
      <x v="1050"/>
      <x v="1"/>
    </i>
    <i>
      <x v="1051"/>
      <x v="1"/>
    </i>
    <i>
      <x v="1052"/>
      <x/>
    </i>
    <i>
      <x v="1053"/>
      <x/>
    </i>
    <i>
      <x v="1054"/>
      <x v="1"/>
    </i>
    <i>
      <x v="1055"/>
      <x/>
    </i>
    <i>
      <x v="1056"/>
      <x/>
    </i>
    <i>
      <x v="1057"/>
      <x/>
    </i>
    <i>
      <x v="1058"/>
      <x/>
    </i>
    <i>
      <x v="1059"/>
      <x v="1"/>
    </i>
    <i>
      <x v="1060"/>
      <x/>
    </i>
    <i>
      <x v="1061"/>
      <x/>
    </i>
    <i>
      <x v="1062"/>
      <x v="1"/>
    </i>
    <i>
      <x v="1063"/>
      <x/>
    </i>
    <i>
      <x v="1064"/>
      <x/>
    </i>
    <i>
      <x v="1065"/>
      <x/>
    </i>
    <i>
      <x v="1066"/>
      <x v="1"/>
    </i>
    <i>
      <x v="1067"/>
      <x v="1"/>
    </i>
    <i>
      <x v="1068"/>
      <x/>
    </i>
    <i>
      <x v="1069"/>
      <x/>
    </i>
    <i>
      <x v="1070"/>
      <x v="1"/>
    </i>
    <i>
      <x v="1071"/>
      <x v="1"/>
    </i>
    <i>
      <x v="1072"/>
      <x v="1"/>
    </i>
    <i>
      <x v="1073"/>
      <x v="1"/>
    </i>
    <i>
      <x v="1074"/>
      <x/>
    </i>
    <i>
      <x v="1075"/>
      <x v="1"/>
    </i>
    <i>
      <x v="1076"/>
      <x v="1"/>
    </i>
    <i>
      <x v="1077"/>
      <x/>
    </i>
    <i>
      <x v="1078"/>
      <x v="1"/>
    </i>
    <i>
      <x v="1079"/>
      <x/>
    </i>
    <i>
      <x v="1080"/>
      <x/>
    </i>
    <i>
      <x v="1081"/>
      <x/>
    </i>
    <i>
      <x v="1082"/>
      <x v="1"/>
    </i>
    <i>
      <x v="1083"/>
      <x v="1"/>
    </i>
    <i>
      <x v="1084"/>
      <x/>
    </i>
    <i>
      <x v="1085"/>
      <x/>
    </i>
    <i>
      <x v="1086"/>
      <x v="1"/>
    </i>
    <i>
      <x v="1087"/>
      <x v="1"/>
    </i>
    <i>
      <x v="1088"/>
      <x/>
    </i>
    <i>
      <x v="1089"/>
      <x v="1"/>
    </i>
    <i>
      <x v="1090"/>
      <x v="1"/>
    </i>
    <i>
      <x v="1091"/>
      <x/>
    </i>
    <i>
      <x v="1092"/>
      <x/>
    </i>
    <i>
      <x v="1093"/>
      <x/>
    </i>
    <i>
      <x v="1094"/>
      <x/>
    </i>
    <i>
      <x v="1095"/>
      <x v="1"/>
    </i>
    <i>
      <x v="1096"/>
      <x/>
    </i>
    <i>
      <x v="1097"/>
      <x v="1"/>
    </i>
    <i>
      <x v="1098"/>
      <x/>
    </i>
    <i>
      <x v="1099"/>
      <x/>
    </i>
    <i>
      <x v="1100"/>
      <x v="1"/>
    </i>
    <i>
      <x v="1101"/>
      <x/>
    </i>
    <i>
      <x v="1102"/>
      <x/>
    </i>
    <i>
      <x v="1103"/>
      <x/>
    </i>
    <i>
      <x v="1104"/>
      <x v="1"/>
    </i>
    <i>
      <x v="1105"/>
      <x/>
    </i>
    <i>
      <x v="1106"/>
      <x v="1"/>
    </i>
    <i>
      <x v="1107"/>
      <x/>
    </i>
    <i>
      <x v="1108"/>
      <x/>
    </i>
    <i>
      <x v="1109"/>
      <x v="1"/>
    </i>
    <i>
      <x v="1110"/>
      <x v="1"/>
    </i>
    <i>
      <x v="1111"/>
      <x v="1"/>
    </i>
    <i>
      <x v="1112"/>
      <x/>
    </i>
    <i>
      <x v="1113"/>
      <x/>
    </i>
    <i>
      <x v="1114"/>
      <x v="1"/>
    </i>
    <i>
      <x v="1115"/>
      <x/>
    </i>
    <i>
      <x v="1116"/>
      <x v="1"/>
    </i>
    <i>
      <x v="1117"/>
      <x v="1"/>
    </i>
    <i>
      <x v="1118"/>
      <x/>
    </i>
    <i>
      <x v="1119"/>
      <x v="1"/>
    </i>
    <i>
      <x v="1120"/>
      <x v="1"/>
    </i>
    <i>
      <x v="1121"/>
      <x v="1"/>
    </i>
    <i>
      <x v="1122"/>
      <x v="1"/>
    </i>
    <i>
      <x v="1123"/>
      <x/>
    </i>
    <i>
      <x v="1124"/>
      <x/>
    </i>
    <i>
      <x v="1125"/>
      <x v="1"/>
    </i>
    <i>
      <x v="1126"/>
      <x v="1"/>
    </i>
    <i>
      <x v="1127"/>
      <x/>
    </i>
    <i>
      <x v="1128"/>
      <x/>
    </i>
    <i>
      <x v="1129"/>
      <x/>
    </i>
    <i>
      <x v="1130"/>
      <x/>
    </i>
    <i>
      <x v="1131"/>
      <x/>
    </i>
    <i>
      <x v="1132"/>
      <x/>
    </i>
    <i>
      <x v="1133"/>
      <x v="1"/>
    </i>
    <i>
      <x v="1134"/>
      <x v="1"/>
    </i>
    <i>
      <x v="1135"/>
      <x v="1"/>
    </i>
    <i>
      <x v="1136"/>
      <x/>
    </i>
    <i>
      <x v="1137"/>
      <x v="1"/>
    </i>
    <i>
      <x v="1138"/>
      <x v="1"/>
    </i>
    <i>
      <x v="1139"/>
      <x/>
    </i>
    <i>
      <x v="1140"/>
      <x/>
    </i>
    <i>
      <x v="1141"/>
      <x/>
    </i>
    <i>
      <x v="1142"/>
      <x v="1"/>
    </i>
    <i>
      <x v="1143"/>
      <x v="1"/>
    </i>
    <i>
      <x v="1144"/>
      <x v="1"/>
    </i>
    <i>
      <x v="1145"/>
      <x v="1"/>
    </i>
    <i>
      <x v="1146"/>
      <x/>
    </i>
    <i>
      <x v="1147"/>
      <x v="1"/>
    </i>
    <i>
      <x v="1148"/>
      <x/>
    </i>
    <i>
      <x v="1149"/>
      <x/>
    </i>
    <i>
      <x v="1150"/>
      <x/>
    </i>
    <i>
      <x v="1151"/>
      <x/>
    </i>
    <i>
      <x v="1152"/>
      <x/>
    </i>
    <i>
      <x v="1153"/>
      <x v="1"/>
    </i>
    <i>
      <x v="1154"/>
      <x/>
    </i>
    <i>
      <x v="1155"/>
      <x v="1"/>
    </i>
    <i>
      <x v="1156"/>
      <x/>
    </i>
    <i>
      <x v="1157"/>
      <x v="1"/>
    </i>
    <i>
      <x v="1158"/>
      <x/>
    </i>
    <i>
      <x v="1159"/>
      <x v="1"/>
    </i>
    <i>
      <x v="1160"/>
      <x v="1"/>
    </i>
    <i>
      <x v="1161"/>
      <x/>
    </i>
    <i>
      <x v="1162"/>
      <x/>
    </i>
    <i>
      <x v="1163"/>
      <x v="1"/>
    </i>
    <i>
      <x v="1164"/>
      <x v="1"/>
    </i>
    <i>
      <x v="1165"/>
      <x/>
    </i>
    <i>
      <x v="1166"/>
      <x/>
    </i>
    <i>
      <x v="1167"/>
      <x/>
    </i>
    <i>
      <x v="1168"/>
      <x v="1"/>
    </i>
    <i>
      <x v="1169"/>
      <x v="1"/>
    </i>
    <i>
      <x v="1170"/>
      <x/>
    </i>
    <i>
      <x v="1171"/>
      <x/>
    </i>
    <i>
      <x v="1172"/>
      <x v="1"/>
    </i>
    <i>
      <x v="1173"/>
      <x v="1"/>
    </i>
    <i>
      <x v="1174"/>
      <x/>
    </i>
    <i>
      <x v="1175"/>
      <x v="1"/>
    </i>
    <i>
      <x v="1176"/>
      <x/>
    </i>
    <i>
      <x v="1177"/>
      <x/>
    </i>
    <i>
      <x v="1178"/>
      <x/>
    </i>
    <i>
      <x v="1179"/>
      <x/>
    </i>
    <i>
      <x v="1180"/>
      <x/>
    </i>
    <i>
      <x v="1181"/>
      <x/>
    </i>
    <i>
      <x v="1182"/>
      <x/>
    </i>
    <i>
      <x v="1183"/>
      <x/>
    </i>
    <i>
      <x v="1184"/>
      <x v="1"/>
    </i>
    <i>
      <x v="1185"/>
      <x v="1"/>
    </i>
    <i>
      <x v="1186"/>
      <x v="1"/>
    </i>
    <i>
      <x v="1187"/>
      <x/>
    </i>
    <i>
      <x v="1188"/>
      <x/>
    </i>
    <i>
      <x v="1189"/>
      <x/>
    </i>
    <i>
      <x v="1190"/>
      <x/>
    </i>
    <i>
      <x v="1191"/>
      <x/>
    </i>
    <i>
      <x v="1192"/>
      <x/>
    </i>
    <i>
      <x v="1193"/>
      <x v="1"/>
    </i>
    <i>
      <x v="1194"/>
      <x/>
    </i>
    <i>
      <x v="1195"/>
      <x/>
    </i>
    <i>
      <x v="1196"/>
      <x v="1"/>
    </i>
    <i>
      <x v="1197"/>
      <x/>
    </i>
    <i>
      <x v="1198"/>
      <x/>
    </i>
    <i>
      <x v="1199"/>
      <x v="1"/>
    </i>
    <i>
      <x v="1200"/>
      <x/>
    </i>
    <i>
      <x v="1201"/>
      <x v="1"/>
    </i>
    <i>
      <x v="1202"/>
      <x/>
    </i>
    <i>
      <x v="1203"/>
      <x v="1"/>
    </i>
    <i>
      <x v="1204"/>
      <x/>
    </i>
    <i>
      <x v="1205"/>
      <x/>
    </i>
    <i>
      <x v="1206"/>
      <x/>
    </i>
    <i>
      <x v="1207"/>
      <x/>
    </i>
    <i>
      <x v="1208"/>
      <x/>
    </i>
    <i>
      <x v="1209"/>
      <x/>
    </i>
    <i>
      <x v="1210"/>
      <x v="1"/>
    </i>
    <i>
      <x v="1211"/>
      <x v="1"/>
    </i>
    <i>
      <x v="1212"/>
      <x/>
    </i>
    <i>
      <x v="1213"/>
      <x v="1"/>
    </i>
    <i>
      <x v="1214"/>
      <x/>
    </i>
    <i>
      <x v="1215"/>
      <x/>
    </i>
    <i>
      <x v="1216"/>
      <x v="1"/>
    </i>
    <i>
      <x v="1217"/>
      <x v="1"/>
    </i>
    <i>
      <x v="1218"/>
      <x v="1"/>
    </i>
    <i>
      <x v="1219"/>
      <x v="1"/>
    </i>
    <i>
      <x v="1220"/>
      <x v="1"/>
    </i>
    <i>
      <x v="1221"/>
      <x/>
    </i>
    <i>
      <x v="1222"/>
      <x v="1"/>
    </i>
    <i>
      <x v="1223"/>
      <x v="1"/>
    </i>
    <i>
      <x v="1224"/>
      <x v="1"/>
    </i>
    <i>
      <x v="1225"/>
      <x/>
    </i>
    <i>
      <x v="1226"/>
      <x v="1"/>
    </i>
    <i>
      <x v="1227"/>
      <x/>
    </i>
    <i>
      <x v="1228"/>
      <x v="1"/>
    </i>
    <i>
      <x v="1229"/>
      <x/>
    </i>
    <i>
      <x v="1230"/>
      <x v="1"/>
    </i>
    <i>
      <x v="1231"/>
      <x v="1"/>
    </i>
    <i>
      <x v="1232"/>
      <x/>
    </i>
    <i>
      <x v="1233"/>
      <x v="1"/>
    </i>
    <i>
      <x v="1234"/>
      <x v="1"/>
    </i>
    <i>
      <x v="1235"/>
      <x/>
    </i>
    <i>
      <x v="1236"/>
      <x/>
    </i>
    <i>
      <x v="1237"/>
      <x/>
    </i>
    <i>
      <x v="1238"/>
      <x/>
    </i>
    <i>
      <x v="1239"/>
      <x v="1"/>
    </i>
    <i>
      <x v="1240"/>
      <x/>
    </i>
    <i>
      <x v="1241"/>
      <x v="1"/>
    </i>
    <i>
      <x v="1242"/>
      <x v="1"/>
    </i>
    <i>
      <x v="1243"/>
      <x v="1"/>
    </i>
    <i>
      <x v="1244"/>
      <x/>
    </i>
    <i>
      <x v="1245"/>
      <x/>
    </i>
    <i>
      <x v="1246"/>
      <x v="1"/>
    </i>
    <i>
      <x v="1247"/>
      <x/>
    </i>
    <i>
      <x v="1248"/>
      <x/>
    </i>
    <i>
      <x v="1249"/>
      <x v="1"/>
    </i>
    <i>
      <x v="1250"/>
      <x/>
    </i>
    <i>
      <x v="1251"/>
      <x v="1"/>
    </i>
    <i>
      <x v="1252"/>
      <x/>
    </i>
    <i>
      <x v="1253"/>
      <x v="1"/>
    </i>
    <i>
      <x v="1254"/>
      <x/>
    </i>
    <i>
      <x v="1255"/>
      <x v="1"/>
    </i>
    <i>
      <x v="1256"/>
      <x v="1"/>
    </i>
    <i>
      <x v="1257"/>
      <x/>
    </i>
    <i>
      <x v="1258"/>
      <x v="1"/>
    </i>
    <i>
      <x v="1259"/>
      <x/>
    </i>
    <i>
      <x v="1260"/>
      <x/>
    </i>
    <i>
      <x v="1261"/>
      <x/>
    </i>
    <i>
      <x v="1262"/>
      <x/>
    </i>
    <i>
      <x v="1263"/>
      <x v="1"/>
    </i>
    <i>
      <x v="1264"/>
      <x v="1"/>
    </i>
    <i>
      <x v="1265"/>
      <x v="1"/>
    </i>
    <i>
      <x v="1266"/>
      <x/>
    </i>
    <i>
      <x v="1267"/>
      <x v="1"/>
    </i>
    <i>
      <x v="1268"/>
      <x/>
    </i>
    <i>
      <x v="1269"/>
      <x v="1"/>
    </i>
    <i>
      <x v="1270"/>
      <x v="1"/>
    </i>
    <i>
      <x v="1271"/>
      <x/>
    </i>
    <i>
      <x v="1272"/>
      <x v="1"/>
    </i>
    <i>
      <x v="1273"/>
      <x/>
    </i>
    <i>
      <x v="1274"/>
      <x/>
    </i>
    <i>
      <x v="1275"/>
      <x/>
    </i>
    <i>
      <x v="1276"/>
      <x v="1"/>
    </i>
    <i>
      <x v="1277"/>
      <x v="1"/>
    </i>
    <i>
      <x v="1278"/>
      <x v="1"/>
    </i>
    <i>
      <x v="1279"/>
      <x v="1"/>
    </i>
    <i>
      <x v="1280"/>
      <x v="1"/>
    </i>
    <i>
      <x v="1281"/>
      <x v="1"/>
    </i>
    <i>
      <x v="1282"/>
      <x v="1"/>
    </i>
    <i>
      <x v="1283"/>
      <x v="1"/>
    </i>
    <i>
      <x v="1284"/>
      <x/>
    </i>
    <i>
      <x v="1285"/>
      <x v="1"/>
    </i>
    <i>
      <x v="1286"/>
      <x v="1"/>
    </i>
    <i>
      <x v="1287"/>
      <x v="1"/>
    </i>
    <i>
      <x v="1288"/>
      <x v="1"/>
    </i>
    <i>
      <x v="1289"/>
      <x/>
    </i>
    <i>
      <x v="1290"/>
      <x v="1"/>
    </i>
    <i>
      <x v="1291"/>
      <x v="1"/>
    </i>
    <i>
      <x v="1292"/>
      <x v="1"/>
    </i>
    <i>
      <x v="1293"/>
      <x v="1"/>
    </i>
    <i>
      <x v="1294"/>
      <x/>
    </i>
    <i>
      <x v="1295"/>
      <x/>
    </i>
    <i>
      <x v="1296"/>
      <x/>
    </i>
    <i>
      <x v="1297"/>
      <x/>
    </i>
    <i>
      <x v="1298"/>
      <x v="1"/>
    </i>
    <i>
      <x v="1299"/>
      <x v="1"/>
    </i>
    <i>
      <x v="1300"/>
      <x v="1"/>
    </i>
    <i>
      <x v="1301"/>
      <x/>
    </i>
    <i>
      <x v="1302"/>
      <x v="1"/>
    </i>
    <i>
      <x v="1303"/>
      <x/>
    </i>
    <i>
      <x v="1304"/>
      <x/>
    </i>
    <i>
      <x v="1305"/>
      <x/>
    </i>
    <i>
      <x v="1306"/>
      <x v="1"/>
    </i>
    <i>
      <x v="1307"/>
      <x v="1"/>
    </i>
    <i>
      <x v="1308"/>
      <x v="1"/>
    </i>
    <i>
      <x v="1309"/>
      <x v="1"/>
    </i>
    <i>
      <x v="1310"/>
      <x/>
    </i>
    <i>
      <x v="1311"/>
      <x v="1"/>
    </i>
    <i>
      <x v="1312"/>
      <x v="1"/>
    </i>
    <i>
      <x v="1313"/>
      <x/>
    </i>
    <i>
      <x v="1314"/>
      <x v="1"/>
    </i>
    <i>
      <x v="1315"/>
      <x/>
    </i>
    <i>
      <x v="1316"/>
      <x/>
    </i>
    <i>
      <x v="1317"/>
      <x v="1"/>
    </i>
    <i>
      <x v="1318"/>
      <x/>
    </i>
    <i>
      <x v="1319"/>
      <x/>
    </i>
    <i>
      <x v="1320"/>
      <x/>
    </i>
    <i>
      <x v="1321"/>
      <x/>
    </i>
    <i>
      <x v="1322"/>
      <x/>
    </i>
    <i>
      <x v="1323"/>
      <x v="1"/>
    </i>
    <i>
      <x v="1324"/>
      <x/>
    </i>
    <i>
      <x v="1325"/>
      <x v="1"/>
    </i>
    <i>
      <x v="1326"/>
      <x/>
    </i>
    <i>
      <x v="1327"/>
      <x/>
    </i>
    <i>
      <x v="1328"/>
      <x/>
    </i>
    <i>
      <x v="1329"/>
      <x v="1"/>
    </i>
    <i>
      <x v="1330"/>
      <x/>
    </i>
    <i>
      <x v="1331"/>
      <x v="1"/>
    </i>
    <i>
      <x v="1332"/>
      <x/>
    </i>
    <i>
      <x v="1333"/>
      <x/>
    </i>
    <i>
      <x v="1334"/>
      <x/>
    </i>
    <i>
      <x v="1335"/>
      <x v="1"/>
    </i>
    <i>
      <x v="1336"/>
      <x v="1"/>
    </i>
    <i>
      <x v="1337"/>
      <x/>
    </i>
    <i>
      <x v="1338"/>
      <x v="1"/>
    </i>
    <i>
      <x v="1339"/>
      <x v="1"/>
    </i>
    <i>
      <x v="1340"/>
      <x/>
    </i>
    <i>
      <x v="1341"/>
      <x v="1"/>
    </i>
    <i>
      <x v="1342"/>
      <x/>
    </i>
    <i>
      <x v="1343"/>
      <x v="1"/>
    </i>
    <i>
      <x v="1344"/>
      <x v="1"/>
    </i>
    <i>
      <x v="1345"/>
      <x/>
    </i>
    <i>
      <x v="1346"/>
      <x v="1"/>
    </i>
    <i>
      <x v="1347"/>
      <x/>
    </i>
    <i>
      <x v="1348"/>
      <x/>
    </i>
    <i>
      <x v="1349"/>
      <x/>
    </i>
    <i>
      <x v="1350"/>
      <x/>
    </i>
    <i>
      <x v="1351"/>
      <x v="1"/>
    </i>
    <i>
      <x v="1352"/>
      <x/>
    </i>
    <i>
      <x v="1353"/>
      <x/>
    </i>
    <i>
      <x v="1354"/>
      <x v="1"/>
    </i>
    <i>
      <x v="1355"/>
      <x/>
    </i>
    <i>
      <x v="1356"/>
      <x/>
    </i>
    <i>
      <x v="1357"/>
      <x/>
    </i>
    <i>
      <x v="1358"/>
      <x v="1"/>
    </i>
    <i>
      <x v="1359"/>
      <x/>
    </i>
    <i>
      <x v="1360"/>
      <x/>
    </i>
    <i>
      <x v="1361"/>
      <x v="1"/>
    </i>
    <i>
      <x v="1362"/>
      <x/>
    </i>
    <i>
      <x v="1363"/>
      <x v="1"/>
    </i>
    <i>
      <x v="1364"/>
      <x v="1"/>
    </i>
    <i>
      <x v="1365"/>
      <x v="1"/>
    </i>
    <i>
      <x v="1366"/>
      <x v="1"/>
    </i>
    <i>
      <x v="1367"/>
      <x/>
    </i>
    <i>
      <x v="1368"/>
      <x v="1"/>
    </i>
    <i>
      <x v="1369"/>
      <x/>
    </i>
    <i>
      <x v="1370"/>
      <x/>
    </i>
    <i>
      <x v="1371"/>
      <x v="1"/>
    </i>
    <i>
      <x v="1372"/>
      <x/>
    </i>
    <i>
      <x v="1373"/>
      <x/>
    </i>
    <i>
      <x v="1374"/>
      <x/>
    </i>
    <i>
      <x v="1375"/>
      <x/>
    </i>
    <i>
      <x v="1376"/>
      <x v="1"/>
    </i>
    <i>
      <x v="1377"/>
      <x/>
    </i>
    <i>
      <x v="1378"/>
      <x/>
    </i>
    <i>
      <x v="1379"/>
      <x/>
    </i>
    <i>
      <x v="1380"/>
      <x v="1"/>
    </i>
    <i>
      <x v="1381"/>
      <x/>
    </i>
    <i>
      <x v="1382"/>
      <x v="1"/>
    </i>
    <i>
      <x v="1383"/>
      <x/>
    </i>
    <i>
      <x v="1384"/>
      <x/>
    </i>
    <i>
      <x v="1385"/>
      <x v="1"/>
    </i>
    <i>
      <x v="1386"/>
      <x/>
    </i>
    <i>
      <x v="1387"/>
      <x/>
    </i>
    <i>
      <x v="1388"/>
      <x v="1"/>
    </i>
    <i>
      <x v="1389"/>
      <x v="1"/>
    </i>
    <i>
      <x v="1390"/>
      <x v="1"/>
    </i>
    <i>
      <x v="1391"/>
      <x/>
    </i>
    <i>
      <x v="1392"/>
      <x v="1"/>
    </i>
    <i>
      <x v="1393"/>
      <x v="1"/>
    </i>
    <i>
      <x v="1394"/>
      <x v="1"/>
    </i>
    <i>
      <x v="1395"/>
      <x v="1"/>
    </i>
    <i>
      <x v="1396"/>
      <x v="1"/>
    </i>
    <i>
      <x v="1397"/>
      <x/>
    </i>
    <i>
      <x v="1398"/>
      <x/>
    </i>
    <i>
      <x v="1399"/>
      <x/>
    </i>
    <i>
      <x v="1400"/>
      <x/>
    </i>
    <i>
      <x v="1401"/>
      <x v="1"/>
    </i>
    <i>
      <x v="1402"/>
      <x/>
    </i>
    <i>
      <x v="1403"/>
      <x/>
    </i>
    <i>
      <x v="1404"/>
      <x/>
    </i>
    <i>
      <x v="1405"/>
      <x/>
    </i>
    <i>
      <x v="1406"/>
      <x v="1"/>
    </i>
    <i>
      <x v="1407"/>
      <x/>
    </i>
    <i>
      <x v="1408"/>
      <x/>
    </i>
    <i>
      <x v="1409"/>
      <x/>
    </i>
    <i>
      <x v="1410"/>
      <x/>
    </i>
    <i>
      <x v="1411"/>
      <x/>
    </i>
    <i>
      <x v="1412"/>
      <x v="1"/>
    </i>
    <i>
      <x v="1413"/>
      <x/>
    </i>
    <i>
      <x v="1414"/>
      <x v="1"/>
    </i>
    <i>
      <x v="1415"/>
      <x/>
    </i>
    <i>
      <x v="1416"/>
      <x/>
    </i>
    <i>
      <x v="1417"/>
      <x/>
    </i>
    <i>
      <x v="1418"/>
      <x v="1"/>
    </i>
    <i>
      <x v="1419"/>
      <x/>
    </i>
    <i>
      <x v="1420"/>
      <x/>
    </i>
    <i>
      <x v="1421"/>
      <x/>
    </i>
    <i>
      <x v="1422"/>
      <x v="1"/>
    </i>
    <i>
      <x v="1423"/>
      <x/>
    </i>
    <i>
      <x v="1424"/>
      <x v="1"/>
    </i>
    <i>
      <x v="1425"/>
      <x/>
    </i>
    <i>
      <x v="1426"/>
      <x v="1"/>
    </i>
    <i>
      <x v="1427"/>
      <x/>
    </i>
    <i>
      <x v="1428"/>
      <x v="1"/>
    </i>
    <i>
      <x v="1429"/>
      <x/>
    </i>
    <i>
      <x v="1430"/>
      <x/>
    </i>
    <i>
      <x v="1431"/>
      <x/>
    </i>
    <i>
      <x v="1432"/>
      <x v="1"/>
    </i>
    <i>
      <x v="1433"/>
      <x/>
    </i>
    <i>
      <x v="1434"/>
      <x/>
    </i>
    <i>
      <x v="1435"/>
      <x/>
    </i>
    <i>
      <x v="1436"/>
      <x/>
    </i>
    <i>
      <x v="1437"/>
      <x v="1"/>
    </i>
    <i>
      <x v="1438"/>
      <x/>
    </i>
    <i>
      <x v="1439"/>
      <x/>
    </i>
    <i>
      <x v="1440"/>
      <x/>
    </i>
    <i>
      <x v="1441"/>
      <x v="1"/>
    </i>
    <i>
      <x v="1442"/>
      <x/>
    </i>
    <i>
      <x v="1443"/>
      <x/>
    </i>
    <i>
      <x v="1444"/>
      <x v="1"/>
    </i>
    <i>
      <x v="1445"/>
      <x/>
    </i>
    <i>
      <x v="1446"/>
      <x/>
    </i>
    <i>
      <x v="1447"/>
      <x v="1"/>
    </i>
    <i>
      <x v="1448"/>
      <x v="1"/>
    </i>
    <i>
      <x v="1449"/>
      <x v="1"/>
    </i>
    <i>
      <x v="1450"/>
      <x/>
    </i>
    <i>
      <x v="1451"/>
      <x v="1"/>
    </i>
    <i>
      <x v="1452"/>
      <x v="1"/>
    </i>
    <i>
      <x v="1453"/>
      <x/>
    </i>
    <i>
      <x v="1454"/>
      <x/>
    </i>
    <i>
      <x v="1455"/>
      <x v="1"/>
    </i>
    <i>
      <x v="1456"/>
      <x v="1"/>
    </i>
    <i>
      <x v="1457"/>
      <x/>
    </i>
    <i>
      <x v="1458"/>
      <x/>
    </i>
    <i>
      <x v="1459"/>
      <x/>
    </i>
    <i>
      <x v="1460"/>
      <x v="1"/>
    </i>
    <i>
      <x v="1461"/>
      <x/>
    </i>
    <i>
      <x v="1462"/>
      <x/>
    </i>
    <i>
      <x v="1463"/>
      <x/>
    </i>
    <i>
      <x v="1464"/>
      <x v="1"/>
    </i>
    <i>
      <x v="1465"/>
      <x/>
    </i>
    <i>
      <x v="1466"/>
      <x v="1"/>
    </i>
    <i>
      <x v="1467"/>
      <x/>
    </i>
    <i>
      <x v="1468"/>
      <x v="1"/>
    </i>
    <i>
      <x v="1469"/>
      <x v="1"/>
    </i>
    <i>
      <x v="1470"/>
      <x/>
    </i>
    <i>
      <x v="1471"/>
      <x/>
    </i>
    <i>
      <x v="1472"/>
      <x v="1"/>
    </i>
    <i>
      <x v="1473"/>
      <x/>
    </i>
    <i>
      <x v="1474"/>
      <x/>
    </i>
    <i>
      <x v="1475"/>
      <x v="1"/>
    </i>
    <i>
      <x v="1476"/>
      <x v="1"/>
    </i>
    <i>
      <x v="1477"/>
      <x v="1"/>
    </i>
    <i>
      <x v="1478"/>
      <x/>
    </i>
    <i>
      <x v="1479"/>
      <x v="1"/>
    </i>
    <i>
      <x v="1480"/>
      <x v="1"/>
    </i>
    <i>
      <x v="1481"/>
      <x v="1"/>
    </i>
    <i>
      <x v="1482"/>
      <x v="1"/>
    </i>
    <i>
      <x v="1483"/>
      <x v="1"/>
    </i>
    <i>
      <x v="1484"/>
      <x/>
    </i>
    <i>
      <x v="1485"/>
      <x/>
    </i>
    <i>
      <x v="1486"/>
      <x/>
    </i>
    <i>
      <x v="1487"/>
      <x/>
    </i>
    <i>
      <x v="1488"/>
      <x/>
    </i>
    <i>
      <x v="1489"/>
      <x v="1"/>
    </i>
    <i>
      <x v="1490"/>
      <x/>
    </i>
    <i>
      <x v="1491"/>
      <x v="1"/>
    </i>
    <i>
      <x v="1492"/>
      <x/>
    </i>
    <i>
      <x v="1493"/>
      <x/>
    </i>
    <i>
      <x v="1494"/>
      <x/>
    </i>
    <i>
      <x v="1495"/>
      <x/>
    </i>
    <i>
      <x v="1496"/>
      <x/>
    </i>
    <i>
      <x v="1497"/>
      <x/>
    </i>
    <i>
      <x v="1498"/>
      <x/>
    </i>
    <i>
      <x v="1499"/>
      <x/>
    </i>
    <i>
      <x v="1500"/>
      <x v="1"/>
    </i>
    <i>
      <x v="1501"/>
      <x v="1"/>
    </i>
    <i>
      <x v="1502"/>
      <x v="1"/>
    </i>
    <i>
      <x v="1503"/>
      <x v="1"/>
    </i>
    <i>
      <x v="1504"/>
      <x/>
    </i>
    <i>
      <x v="1505"/>
      <x v="1"/>
    </i>
    <i>
      <x v="1506"/>
      <x v="1"/>
    </i>
    <i>
      <x v="1507"/>
      <x/>
    </i>
    <i>
      <x v="1508"/>
      <x v="1"/>
    </i>
    <i>
      <x v="1509"/>
      <x v="1"/>
    </i>
    <i>
      <x v="1510"/>
      <x/>
    </i>
    <i>
      <x v="1511"/>
      <x/>
    </i>
    <i>
      <x v="1512"/>
      <x v="1"/>
    </i>
    <i>
      <x v="1513"/>
      <x v="1"/>
    </i>
    <i>
      <x v="1514"/>
      <x/>
    </i>
    <i>
      <x v="1515"/>
      <x v="1"/>
    </i>
    <i>
      <x v="1516"/>
      <x v="1"/>
    </i>
    <i>
      <x v="1517"/>
      <x v="1"/>
    </i>
    <i>
      <x v="1518"/>
      <x v="1"/>
    </i>
    <i>
      <x v="1519"/>
      <x v="1"/>
    </i>
    <i>
      <x v="1520"/>
      <x/>
    </i>
    <i>
      <x v="1521"/>
      <x/>
    </i>
    <i>
      <x v="1522"/>
      <x/>
    </i>
    <i>
      <x v="1523"/>
      <x/>
    </i>
    <i>
      <x v="1524"/>
      <x v="1"/>
    </i>
    <i>
      <x v="1525"/>
      <x v="1"/>
    </i>
    <i>
      <x v="1526"/>
      <x/>
    </i>
    <i>
      <x v="1527"/>
      <x/>
    </i>
    <i>
      <x v="1528"/>
      <x v="1"/>
    </i>
    <i>
      <x v="1529"/>
      <x v="1"/>
    </i>
    <i>
      <x v="1530"/>
      <x/>
    </i>
    <i>
      <x v="1531"/>
      <x v="1"/>
    </i>
    <i>
      <x v="1532"/>
      <x v="1"/>
    </i>
    <i>
      <x v="1533"/>
      <x v="1"/>
    </i>
    <i>
      <x v="1534"/>
      <x v="1"/>
    </i>
    <i>
      <x v="1535"/>
      <x/>
    </i>
    <i>
      <x v="1536"/>
      <x/>
    </i>
    <i>
      <x v="1537"/>
      <x v="1"/>
    </i>
    <i>
      <x v="1538"/>
      <x v="1"/>
    </i>
    <i>
      <x v="1539"/>
      <x v="1"/>
    </i>
    <i>
      <x v="1540"/>
      <x v="1"/>
    </i>
    <i>
      <x v="1541"/>
      <x v="1"/>
    </i>
    <i>
      <x v="1542"/>
      <x/>
    </i>
    <i>
      <x v="1543"/>
      <x v="1"/>
    </i>
    <i>
      <x v="1544"/>
      <x v="1"/>
    </i>
    <i>
      <x v="1545"/>
      <x v="1"/>
    </i>
    <i>
      <x v="1546"/>
      <x v="1"/>
    </i>
    <i>
      <x v="1547"/>
      <x/>
    </i>
    <i>
      <x v="1548"/>
      <x/>
    </i>
    <i>
      <x v="1549"/>
      <x v="1"/>
    </i>
    <i>
      <x v="1550"/>
      <x/>
    </i>
    <i>
      <x v="1551"/>
      <x v="1"/>
    </i>
    <i>
      <x v="1552"/>
      <x/>
    </i>
    <i>
      <x v="1553"/>
      <x v="1"/>
    </i>
    <i>
      <x v="1554"/>
      <x v="1"/>
    </i>
    <i>
      <x v="1555"/>
      <x v="1"/>
    </i>
    <i>
      <x v="1556"/>
      <x/>
    </i>
    <i>
      <x v="1557"/>
      <x/>
    </i>
    <i>
      <x v="1558"/>
      <x v="1"/>
    </i>
    <i>
      <x v="1559"/>
      <x/>
    </i>
    <i>
      <x v="1560"/>
      <x/>
    </i>
    <i>
      <x v="1561"/>
      <x v="1"/>
    </i>
    <i>
      <x v="1562"/>
      <x/>
    </i>
    <i>
      <x v="1563"/>
      <x/>
    </i>
    <i>
      <x v="1564"/>
      <x v="1"/>
    </i>
    <i>
      <x v="1565"/>
      <x/>
    </i>
    <i>
      <x v="1566"/>
      <x/>
    </i>
    <i>
      <x v="1567"/>
      <x/>
    </i>
    <i>
      <x v="1568"/>
      <x v="1"/>
    </i>
    <i>
      <x v="1569"/>
      <x/>
    </i>
    <i>
      <x v="1570"/>
      <x/>
    </i>
    <i>
      <x v="1571"/>
      <x/>
    </i>
    <i>
      <x v="1572"/>
      <x v="1"/>
    </i>
    <i>
      <x v="1573"/>
      <x/>
    </i>
    <i>
      <x v="1574"/>
      <x/>
    </i>
    <i>
      <x v="1575"/>
      <x v="1"/>
    </i>
    <i>
      <x v="1576"/>
      <x v="1"/>
    </i>
    <i>
      <x v="1577"/>
      <x/>
    </i>
    <i>
      <x v="1578"/>
      <x v="1"/>
    </i>
    <i>
      <x v="1579"/>
      <x/>
    </i>
    <i>
      <x v="1580"/>
      <x v="1"/>
    </i>
    <i>
      <x v="1581"/>
      <x/>
    </i>
    <i>
      <x v="1582"/>
      <x/>
    </i>
    <i>
      <x v="1583"/>
      <x v="1"/>
    </i>
    <i>
      <x v="1584"/>
      <x/>
    </i>
    <i>
      <x v="1585"/>
      <x/>
    </i>
    <i>
      <x v="1586"/>
      <x/>
    </i>
    <i>
      <x v="1587"/>
      <x v="1"/>
    </i>
    <i>
      <x v="1588"/>
      <x/>
    </i>
    <i>
      <x v="1589"/>
      <x/>
    </i>
    <i>
      <x v="1590"/>
      <x/>
    </i>
    <i>
      <x v="1591"/>
      <x/>
    </i>
    <i>
      <x v="1592"/>
      <x/>
    </i>
    <i>
      <x v="1593"/>
      <x v="1"/>
    </i>
    <i>
      <x v="1594"/>
      <x/>
    </i>
    <i>
      <x v="1595"/>
      <x/>
    </i>
    <i>
      <x v="1596"/>
      <x/>
    </i>
    <i>
      <x v="1597"/>
      <x/>
    </i>
    <i>
      <x v="1598"/>
      <x/>
    </i>
    <i>
      <x v="1599"/>
      <x/>
    </i>
    <i>
      <x v="1600"/>
      <x/>
    </i>
    <i>
      <x v="1601"/>
      <x/>
    </i>
    <i>
      <x v="1602"/>
      <x v="1"/>
    </i>
    <i>
      <x v="1603"/>
      <x v="1"/>
    </i>
    <i>
      <x v="1604"/>
      <x/>
    </i>
    <i>
      <x v="1605"/>
      <x/>
    </i>
    <i>
      <x v="1606"/>
      <x/>
    </i>
    <i>
      <x v="1607"/>
      <x v="1"/>
    </i>
    <i>
      <x v="1608"/>
      <x/>
    </i>
    <i>
      <x v="1609"/>
      <x v="1"/>
    </i>
    <i>
      <x v="1610"/>
      <x v="1"/>
    </i>
    <i>
      <x v="1611"/>
      <x/>
    </i>
    <i>
      <x v="1612"/>
      <x/>
    </i>
    <i>
      <x v="1613"/>
      <x/>
    </i>
    <i>
      <x v="1614"/>
      <x/>
    </i>
    <i>
      <x v="1615"/>
      <x/>
    </i>
    <i>
      <x v="1616"/>
      <x v="1"/>
    </i>
    <i>
      <x v="1617"/>
      <x/>
    </i>
    <i>
      <x v="1618"/>
      <x v="1"/>
    </i>
    <i>
      <x v="1619"/>
      <x/>
    </i>
    <i>
      <x v="1620"/>
      <x/>
    </i>
    <i>
      <x v="1621"/>
      <x v="1"/>
    </i>
    <i>
      <x v="1622"/>
      <x/>
    </i>
    <i>
      <x v="1623"/>
      <x/>
    </i>
    <i>
      <x v="1624"/>
      <x v="1"/>
    </i>
    <i>
      <x v="1625"/>
      <x v="1"/>
    </i>
    <i>
      <x v="1626"/>
      <x/>
    </i>
    <i>
      <x v="1627"/>
      <x v="1"/>
    </i>
    <i>
      <x v="1628"/>
      <x v="1"/>
    </i>
    <i>
      <x v="1629"/>
      <x/>
    </i>
    <i>
      <x v="1630"/>
      <x v="1"/>
    </i>
    <i>
      <x v="1631"/>
      <x/>
    </i>
    <i>
      <x v="1632"/>
      <x v="1"/>
    </i>
    <i>
      <x v="1633"/>
      <x/>
    </i>
    <i>
      <x v="1634"/>
      <x/>
    </i>
    <i>
      <x v="1635"/>
      <x v="1"/>
    </i>
    <i>
      <x v="1636"/>
      <x/>
    </i>
    <i>
      <x v="1637"/>
      <x/>
    </i>
    <i>
      <x v="1638"/>
      <x/>
    </i>
    <i>
      <x v="1639"/>
      <x/>
    </i>
    <i>
      <x v="1640"/>
      <x/>
    </i>
    <i>
      <x v="1641"/>
      <x v="1"/>
    </i>
    <i>
      <x v="1642"/>
      <x/>
    </i>
    <i>
      <x v="1643"/>
      <x v="1"/>
    </i>
    <i>
      <x v="1644"/>
      <x v="1"/>
    </i>
    <i>
      <x v="1645"/>
      <x v="1"/>
    </i>
    <i>
      <x v="1646"/>
      <x/>
    </i>
    <i>
      <x v="1647"/>
      <x v="1"/>
    </i>
    <i>
      <x v="1648"/>
      <x/>
    </i>
    <i>
      <x v="1649"/>
      <x/>
    </i>
    <i>
      <x v="1650"/>
      <x v="1"/>
    </i>
    <i>
      <x v="1651"/>
      <x/>
    </i>
    <i>
      <x v="1652"/>
      <x/>
    </i>
    <i>
      <x v="1653"/>
      <x v="1"/>
    </i>
    <i>
      <x v="1654"/>
      <x/>
    </i>
    <i>
      <x v="1655"/>
      <x v="1"/>
    </i>
    <i>
      <x v="1656"/>
      <x v="1"/>
    </i>
    <i>
      <x v="1657"/>
      <x v="1"/>
    </i>
    <i>
      <x v="1658"/>
      <x/>
    </i>
    <i>
      <x v="1659"/>
      <x/>
    </i>
    <i>
      <x v="1660"/>
      <x/>
    </i>
    <i>
      <x v="1661"/>
      <x v="1"/>
    </i>
    <i>
      <x v="1662"/>
      <x/>
    </i>
    <i>
      <x v="1663"/>
      <x/>
    </i>
    <i>
      <x v="1664"/>
      <x/>
    </i>
    <i>
      <x v="1665"/>
      <x/>
    </i>
    <i>
      <x v="1666"/>
      <x/>
    </i>
    <i>
      <x v="1667"/>
      <x/>
    </i>
    <i>
      <x v="1668"/>
      <x/>
    </i>
    <i>
      <x v="1669"/>
      <x/>
    </i>
    <i>
      <x v="1670"/>
      <x/>
    </i>
    <i>
      <x v="1671"/>
      <x/>
    </i>
    <i>
      <x v="1672"/>
      <x v="1"/>
    </i>
    <i>
      <x v="1673"/>
      <x v="1"/>
    </i>
    <i>
      <x v="1674"/>
      <x v="1"/>
    </i>
    <i>
      <x v="1675"/>
      <x v="1"/>
    </i>
    <i>
      <x v="1676"/>
      <x v="1"/>
    </i>
    <i>
      <x v="1677"/>
      <x v="1"/>
    </i>
    <i>
      <x v="1678"/>
      <x/>
    </i>
    <i>
      <x v="1679"/>
      <x/>
    </i>
    <i>
      <x v="1680"/>
      <x/>
    </i>
    <i>
      <x v="1681"/>
      <x/>
    </i>
    <i>
      <x v="1682"/>
      <x v="1"/>
    </i>
    <i>
      <x v="1683"/>
      <x/>
    </i>
    <i>
      <x v="1684"/>
      <x v="1"/>
    </i>
    <i>
      <x v="1685"/>
      <x/>
    </i>
    <i>
      <x v="1686"/>
      <x/>
    </i>
    <i>
      <x v="1687"/>
      <x v="1"/>
    </i>
    <i>
      <x v="1688"/>
      <x/>
    </i>
    <i>
      <x v="1689"/>
      <x/>
    </i>
    <i>
      <x v="1690"/>
      <x v="1"/>
    </i>
    <i>
      <x v="1691"/>
      <x/>
    </i>
    <i>
      <x v="1692"/>
      <x v="1"/>
    </i>
    <i>
      <x v="1693"/>
      <x v="1"/>
    </i>
    <i>
      <x v="1694"/>
      <x v="1"/>
    </i>
    <i>
      <x v="1695"/>
      <x/>
    </i>
    <i>
      <x v="1696"/>
      <x v="1"/>
    </i>
    <i>
      <x v="1697"/>
      <x/>
    </i>
    <i>
      <x v="1698"/>
      <x/>
    </i>
    <i>
      <x v="1699"/>
      <x/>
    </i>
    <i>
      <x v="1700"/>
      <x/>
    </i>
    <i>
      <x v="1701"/>
      <x v="1"/>
    </i>
    <i>
      <x v="1702"/>
      <x/>
    </i>
    <i>
      <x v="1703"/>
      <x v="1"/>
    </i>
    <i>
      <x v="1704"/>
      <x v="1"/>
    </i>
    <i>
      <x v="1705"/>
      <x/>
    </i>
    <i>
      <x v="1706"/>
      <x v="1"/>
    </i>
    <i>
      <x v="1707"/>
      <x v="1"/>
    </i>
    <i>
      <x v="1708"/>
      <x/>
    </i>
    <i>
      <x v="1709"/>
      <x/>
    </i>
    <i>
      <x v="1710"/>
      <x v="1"/>
    </i>
    <i>
      <x v="1711"/>
      <x/>
    </i>
    <i>
      <x v="1712"/>
      <x v="1"/>
    </i>
    <i>
      <x v="1713"/>
      <x v="1"/>
    </i>
    <i>
      <x v="1714"/>
      <x v="1"/>
    </i>
    <i>
      <x v="1715"/>
      <x/>
    </i>
    <i>
      <x v="1716"/>
      <x/>
    </i>
    <i>
      <x v="1717"/>
      <x/>
    </i>
    <i>
      <x v="1718"/>
      <x/>
    </i>
    <i>
      <x v="1719"/>
      <x/>
    </i>
    <i>
      <x v="1720"/>
      <x v="1"/>
    </i>
    <i>
      <x v="1721"/>
      <x/>
    </i>
    <i>
      <x v="1722"/>
      <x/>
    </i>
    <i>
      <x v="1723"/>
      <x/>
    </i>
    <i>
      <x v="1724"/>
      <x/>
    </i>
    <i>
      <x v="1725"/>
      <x v="1"/>
    </i>
    <i>
      <x v="1726"/>
      <x/>
    </i>
    <i>
      <x v="1727"/>
      <x/>
    </i>
    <i>
      <x v="1728"/>
      <x v="1"/>
    </i>
    <i>
      <x v="1729"/>
      <x/>
    </i>
    <i>
      <x v="1730"/>
      <x v="1"/>
    </i>
    <i>
      <x v="1731"/>
      <x v="1"/>
    </i>
    <i>
      <x v="1732"/>
      <x/>
    </i>
    <i>
      <x v="1733"/>
      <x v="1"/>
    </i>
    <i>
      <x v="1734"/>
      <x v="1"/>
    </i>
    <i>
      <x v="1735"/>
      <x/>
    </i>
    <i>
      <x v="1736"/>
      <x v="1"/>
    </i>
    <i>
      <x v="1737"/>
      <x/>
    </i>
    <i>
      <x v="1738"/>
      <x/>
    </i>
    <i>
      <x v="1739"/>
      <x/>
    </i>
    <i>
      <x v="1740"/>
      <x/>
    </i>
    <i>
      <x v="1741"/>
      <x v="1"/>
    </i>
    <i>
      <x v="1742"/>
      <x/>
    </i>
    <i>
      <x v="1743"/>
      <x/>
    </i>
    <i>
      <x v="1744"/>
      <x/>
    </i>
    <i>
      <x v="1745"/>
      <x v="1"/>
    </i>
    <i>
      <x v="1746"/>
      <x v="1"/>
    </i>
    <i>
      <x v="1747"/>
      <x/>
    </i>
    <i>
      <x v="1748"/>
      <x v="1"/>
    </i>
    <i>
      <x v="1749"/>
      <x/>
    </i>
    <i>
      <x v="1750"/>
      <x/>
    </i>
    <i>
      <x v="1751"/>
      <x/>
    </i>
    <i>
      <x v="1752"/>
      <x v="1"/>
    </i>
    <i>
      <x v="1753"/>
      <x v="1"/>
    </i>
    <i>
      <x v="1754"/>
      <x v="1"/>
    </i>
    <i>
      <x v="1755"/>
      <x v="1"/>
    </i>
    <i>
      <x v="1756"/>
      <x/>
    </i>
    <i>
      <x v="1757"/>
      <x v="1"/>
    </i>
    <i>
      <x v="1758"/>
      <x/>
    </i>
    <i>
      <x v="1759"/>
      <x/>
    </i>
    <i>
      <x v="1760"/>
      <x v="1"/>
    </i>
    <i>
      <x v="1761"/>
      <x/>
    </i>
    <i>
      <x v="1762"/>
      <x v="1"/>
    </i>
    <i>
      <x v="1763"/>
      <x/>
    </i>
    <i>
      <x v="1764"/>
      <x v="1"/>
    </i>
    <i>
      <x v="1765"/>
      <x/>
    </i>
    <i>
      <x v="1766"/>
      <x v="1"/>
    </i>
    <i>
      <x v="1767"/>
      <x/>
    </i>
    <i>
      <x v="1768"/>
      <x v="1"/>
    </i>
    <i>
      <x v="1769"/>
      <x/>
    </i>
    <i>
      <x v="1770"/>
      <x/>
    </i>
    <i>
      <x v="1771"/>
      <x/>
    </i>
    <i>
      <x v="1772"/>
      <x v="1"/>
    </i>
    <i>
      <x v="1773"/>
      <x v="1"/>
    </i>
    <i>
      <x v="1774"/>
      <x/>
    </i>
    <i>
      <x v="1775"/>
      <x/>
    </i>
    <i>
      <x v="1776"/>
      <x/>
    </i>
    <i>
      <x v="1777"/>
      <x/>
    </i>
    <i>
      <x v="1778"/>
      <x/>
    </i>
    <i>
      <x v="1779"/>
      <x v="1"/>
    </i>
    <i>
      <x v="1780"/>
      <x v="1"/>
    </i>
    <i>
      <x v="1781"/>
      <x v="1"/>
    </i>
    <i>
      <x v="1782"/>
      <x/>
    </i>
    <i>
      <x v="1783"/>
      <x v="1"/>
    </i>
    <i>
      <x v="1784"/>
      <x v="1"/>
    </i>
    <i>
      <x v="1785"/>
      <x/>
    </i>
    <i>
      <x v="1786"/>
      <x/>
    </i>
    <i>
      <x v="1787"/>
      <x v="1"/>
    </i>
    <i>
      <x v="1788"/>
      <x/>
    </i>
    <i>
      <x v="1789"/>
      <x/>
    </i>
    <i>
      <x v="1790"/>
      <x/>
    </i>
    <i>
      <x v="1791"/>
      <x v="1"/>
    </i>
    <i>
      <x v="1792"/>
      <x/>
    </i>
    <i>
      <x v="1793"/>
      <x/>
    </i>
    <i>
      <x v="1794"/>
      <x v="1"/>
    </i>
    <i>
      <x v="1795"/>
      <x/>
    </i>
    <i>
      <x v="1796"/>
      <x v="1"/>
    </i>
    <i>
      <x v="1797"/>
      <x/>
    </i>
    <i>
      <x v="1798"/>
      <x v="1"/>
    </i>
    <i>
      <x v="1799"/>
      <x/>
    </i>
    <i>
      <x v="1800"/>
      <x v="1"/>
    </i>
    <i>
      <x v="1801"/>
      <x v="1"/>
    </i>
    <i>
      <x v="1802"/>
      <x/>
    </i>
    <i>
      <x v="1803"/>
      <x v="1"/>
    </i>
    <i>
      <x v="1804"/>
      <x v="1"/>
    </i>
    <i>
      <x v="1805"/>
      <x v="1"/>
    </i>
    <i>
      <x v="1806"/>
      <x/>
    </i>
    <i>
      <x v="1807"/>
      <x/>
    </i>
    <i>
      <x v="1808"/>
      <x/>
    </i>
    <i>
      <x v="1809"/>
      <x/>
    </i>
    <i>
      <x v="1810"/>
      <x v="1"/>
    </i>
    <i>
      <x v="1811"/>
      <x/>
    </i>
    <i>
      <x v="1812"/>
      <x v="1"/>
    </i>
    <i>
      <x v="1813"/>
      <x/>
    </i>
    <i>
      <x v="1814"/>
      <x v="1"/>
    </i>
    <i>
      <x v="1815"/>
      <x/>
    </i>
    <i>
      <x v="1816"/>
      <x/>
    </i>
    <i>
      <x v="1817"/>
      <x v="1"/>
    </i>
    <i>
      <x v="1818"/>
      <x/>
    </i>
    <i>
      <x v="1819"/>
      <x v="1"/>
    </i>
    <i>
      <x v="1820"/>
      <x v="1"/>
    </i>
    <i>
      <x v="1821"/>
      <x/>
    </i>
    <i>
      <x v="1822"/>
      <x/>
    </i>
    <i>
      <x v="1823"/>
      <x/>
    </i>
    <i>
      <x v="1824"/>
      <x v="1"/>
    </i>
    <i>
      <x v="1825"/>
      <x/>
    </i>
    <i>
      <x v="1826"/>
      <x v="1"/>
    </i>
    <i>
      <x v="1827"/>
      <x v="1"/>
    </i>
    <i>
      <x v="1828"/>
      <x v="1"/>
    </i>
    <i>
      <x v="1829"/>
      <x v="1"/>
    </i>
    <i>
      <x v="1830"/>
      <x/>
    </i>
    <i>
      <x v="1831"/>
      <x/>
    </i>
    <i>
      <x v="1832"/>
      <x v="1"/>
    </i>
    <i>
      <x v="1833"/>
      <x/>
    </i>
    <i>
      <x v="1834"/>
      <x/>
    </i>
    <i>
      <x v="1835"/>
      <x/>
    </i>
    <i>
      <x v="1836"/>
      <x v="1"/>
    </i>
    <i>
      <x v="1837"/>
      <x/>
    </i>
    <i>
      <x v="1838"/>
      <x v="1"/>
    </i>
    <i>
      <x v="1839"/>
      <x v="1"/>
    </i>
    <i>
      <x v="1840"/>
      <x/>
    </i>
    <i>
      <x v="1841"/>
      <x/>
    </i>
    <i>
      <x v="1842"/>
      <x/>
    </i>
    <i>
      <x v="1843"/>
      <x v="1"/>
    </i>
    <i>
      <x v="1844"/>
      <x/>
    </i>
    <i>
      <x v="1845"/>
      <x/>
    </i>
    <i>
      <x v="1846"/>
      <x v="1"/>
    </i>
    <i>
      <x v="1847"/>
      <x v="1"/>
    </i>
    <i>
      <x v="1848"/>
      <x/>
    </i>
    <i>
      <x v="1849"/>
      <x/>
    </i>
    <i>
      <x v="1850"/>
      <x v="1"/>
    </i>
    <i>
      <x v="1851"/>
      <x/>
    </i>
    <i>
      <x v="1852"/>
      <x/>
    </i>
    <i>
      <x v="1853"/>
      <x/>
    </i>
    <i>
      <x v="1854"/>
      <x/>
    </i>
    <i>
      <x v="1855"/>
      <x/>
    </i>
    <i>
      <x v="1856"/>
      <x/>
    </i>
    <i>
      <x v="1857"/>
      <x/>
    </i>
    <i>
      <x v="1858"/>
      <x v="1"/>
    </i>
    <i>
      <x v="1859"/>
      <x/>
    </i>
    <i>
      <x v="1860"/>
      <x/>
    </i>
    <i>
      <x v="1861"/>
      <x v="1"/>
    </i>
    <i>
      <x v="1862"/>
      <x v="1"/>
    </i>
    <i>
      <x v="1863"/>
      <x v="1"/>
    </i>
    <i>
      <x v="1864"/>
      <x/>
    </i>
    <i>
      <x v="1865"/>
      <x v="1"/>
    </i>
    <i>
      <x v="1866"/>
      <x/>
    </i>
    <i>
      <x v="1867"/>
      <x/>
    </i>
    <i>
      <x v="1868"/>
      <x v="1"/>
    </i>
    <i>
      <x v="1869"/>
      <x v="1"/>
    </i>
    <i>
      <x v="1870"/>
      <x/>
    </i>
    <i>
      <x v="1871"/>
      <x/>
    </i>
    <i>
      <x v="1872"/>
      <x v="1"/>
    </i>
    <i>
      <x v="1873"/>
      <x/>
    </i>
    <i>
      <x v="1874"/>
      <x v="1"/>
    </i>
    <i>
      <x v="1875"/>
      <x v="1"/>
    </i>
    <i>
      <x v="1876"/>
      <x/>
    </i>
    <i>
      <x v="1877"/>
      <x v="1"/>
    </i>
    <i>
      <x v="1878"/>
      <x/>
    </i>
    <i>
      <x v="1879"/>
      <x/>
    </i>
    <i>
      <x v="1880"/>
      <x/>
    </i>
    <i>
      <x v="1881"/>
      <x/>
    </i>
    <i>
      <x v="1882"/>
      <x v="1"/>
    </i>
    <i>
      <x v="1883"/>
      <x/>
    </i>
    <i>
      <x v="1884"/>
      <x v="1"/>
    </i>
    <i>
      <x v="1885"/>
      <x v="1"/>
    </i>
    <i>
      <x v="1886"/>
      <x v="1"/>
    </i>
    <i>
      <x v="1887"/>
      <x/>
    </i>
    <i>
      <x v="1888"/>
      <x/>
    </i>
    <i>
      <x v="1889"/>
      <x v="1"/>
    </i>
    <i>
      <x v="1890"/>
      <x v="1"/>
    </i>
    <i>
      <x v="1891"/>
      <x/>
    </i>
    <i>
      <x v="1892"/>
      <x/>
    </i>
    <i>
      <x v="1893"/>
      <x/>
    </i>
    <i>
      <x v="1894"/>
      <x v="1"/>
    </i>
    <i>
      <x v="1895"/>
      <x/>
    </i>
    <i>
      <x v="1896"/>
      <x/>
    </i>
    <i>
      <x v="1897"/>
      <x/>
    </i>
    <i>
      <x v="1898"/>
      <x/>
    </i>
    <i>
      <x v="1899"/>
      <x/>
    </i>
    <i>
      <x v="1900"/>
      <x/>
    </i>
    <i>
      <x v="1901"/>
      <x/>
    </i>
    <i>
      <x v="1902"/>
      <x/>
    </i>
    <i>
      <x v="1903"/>
      <x v="1"/>
    </i>
    <i>
      <x v="1904"/>
      <x/>
    </i>
    <i>
      <x v="1905"/>
      <x v="1"/>
    </i>
    <i>
      <x v="1906"/>
      <x v="1"/>
    </i>
    <i>
      <x v="1907"/>
      <x/>
    </i>
    <i>
      <x v="1908"/>
      <x v="1"/>
    </i>
    <i>
      <x v="1909"/>
      <x/>
    </i>
    <i>
      <x v="1910"/>
      <x/>
    </i>
    <i>
      <x v="1911"/>
      <x v="1"/>
    </i>
    <i>
      <x v="1912"/>
      <x/>
    </i>
    <i>
      <x v="1913"/>
      <x/>
    </i>
    <i>
      <x v="1914"/>
      <x/>
    </i>
    <i>
      <x v="1915"/>
      <x/>
    </i>
    <i>
      <x v="1916"/>
      <x v="1"/>
    </i>
    <i>
      <x v="1917"/>
      <x/>
    </i>
    <i>
      <x v="1918"/>
      <x v="1"/>
    </i>
    <i>
      <x v="1919"/>
      <x v="1"/>
    </i>
    <i>
      <x v="1920"/>
      <x/>
    </i>
    <i>
      <x v="1921"/>
      <x v="1"/>
    </i>
    <i>
      <x v="1922"/>
      <x v="1"/>
    </i>
    <i>
      <x v="1923"/>
      <x/>
    </i>
    <i>
      <x v="1924"/>
      <x v="1"/>
    </i>
    <i>
      <x v="1925"/>
      <x/>
    </i>
    <i>
      <x v="1926"/>
      <x v="1"/>
    </i>
    <i>
      <x v="1927"/>
      <x v="1"/>
    </i>
    <i>
      <x v="1928"/>
      <x/>
    </i>
    <i>
      <x v="1929"/>
      <x v="1"/>
    </i>
    <i>
      <x v="1930"/>
      <x v="1"/>
    </i>
    <i>
      <x v="1931"/>
      <x v="1"/>
    </i>
    <i>
      <x v="1932"/>
      <x v="1"/>
    </i>
    <i>
      <x v="1933"/>
      <x v="1"/>
    </i>
    <i>
      <x v="1934"/>
      <x v="1"/>
    </i>
    <i>
      <x v="1935"/>
      <x v="1"/>
    </i>
    <i>
      <x v="1936"/>
      <x v="1"/>
    </i>
    <i>
      <x v="1937"/>
      <x/>
    </i>
    <i>
      <x v="1938"/>
      <x/>
    </i>
    <i>
      <x v="1939"/>
      <x v="1"/>
    </i>
    <i>
      <x v="1940"/>
      <x v="1"/>
    </i>
    <i>
      <x v="1941"/>
      <x v="1"/>
    </i>
    <i>
      <x v="1942"/>
      <x/>
    </i>
    <i>
      <x v="1943"/>
      <x v="1"/>
    </i>
    <i>
      <x v="1944"/>
      <x/>
    </i>
    <i>
      <x v="1945"/>
      <x/>
    </i>
    <i>
      <x v="1946"/>
      <x/>
    </i>
    <i>
      <x v="1947"/>
      <x/>
    </i>
    <i>
      <x v="1948"/>
      <x/>
    </i>
    <i>
      <x v="1949"/>
      <x/>
    </i>
    <i>
      <x v="1950"/>
      <x/>
    </i>
    <i>
      <x v="1951"/>
      <x/>
    </i>
    <i>
      <x v="1952"/>
      <x/>
    </i>
    <i>
      <x v="1953"/>
      <x/>
    </i>
    <i>
      <x v="1954"/>
      <x v="1"/>
    </i>
    <i>
      <x v="1955"/>
      <x/>
    </i>
    <i>
      <x v="1956"/>
      <x v="1"/>
    </i>
    <i>
      <x v="1957"/>
      <x/>
    </i>
    <i>
      <x v="1958"/>
      <x/>
    </i>
    <i>
      <x v="1959"/>
      <x v="1"/>
    </i>
    <i>
      <x v="1960"/>
      <x v="1"/>
    </i>
    <i>
      <x v="1961"/>
      <x v="1"/>
    </i>
    <i>
      <x v="1962"/>
      <x/>
    </i>
    <i>
      <x v="1963"/>
      <x v="1"/>
    </i>
    <i>
      <x v="1964"/>
      <x/>
    </i>
    <i>
      <x v="1965"/>
      <x v="1"/>
    </i>
    <i>
      <x v="1966"/>
      <x/>
    </i>
    <i>
      <x v="1967"/>
      <x v="1"/>
    </i>
    <i>
      <x v="1968"/>
      <x/>
    </i>
    <i>
      <x v="1969"/>
      <x/>
    </i>
    <i>
      <x v="1970"/>
      <x/>
    </i>
    <i>
      <x v="1971"/>
      <x/>
    </i>
    <i>
      <x v="1972"/>
      <x/>
    </i>
    <i>
      <x v="1973"/>
      <x v="1"/>
    </i>
    <i>
      <x v="1974"/>
      <x/>
    </i>
    <i>
      <x v="1975"/>
      <x v="1"/>
    </i>
    <i>
      <x v="1976"/>
      <x v="1"/>
    </i>
    <i>
      <x v="1977"/>
      <x v="1"/>
    </i>
    <i>
      <x v="1978"/>
      <x v="1"/>
    </i>
    <i>
      <x v="1979"/>
      <x v="1"/>
    </i>
    <i>
      <x v="1980"/>
      <x v="1"/>
    </i>
    <i>
      <x v="1981"/>
      <x/>
    </i>
    <i>
      <x v="1982"/>
      <x v="1"/>
    </i>
    <i>
      <x v="1983"/>
      <x v="1"/>
    </i>
    <i>
      <x v="1984"/>
      <x v="1"/>
    </i>
    <i>
      <x v="1985"/>
      <x/>
    </i>
    <i>
      <x v="1986"/>
      <x v="1"/>
    </i>
    <i>
      <x v="1987"/>
      <x/>
    </i>
    <i>
      <x v="1988"/>
      <x/>
    </i>
    <i>
      <x v="1989"/>
      <x v="1"/>
    </i>
    <i>
      <x v="1990"/>
      <x v="1"/>
    </i>
    <i>
      <x v="1991"/>
      <x/>
    </i>
    <i>
      <x v="1992"/>
      <x/>
    </i>
    <i>
      <x v="1993"/>
      <x/>
    </i>
    <i>
      <x v="1994"/>
      <x v="1"/>
    </i>
    <i>
      <x v="1995"/>
      <x v="1"/>
    </i>
    <i>
      <x v="1996"/>
      <x/>
    </i>
    <i>
      <x v="1997"/>
      <x v="1"/>
    </i>
    <i>
      <x v="1998"/>
      <x/>
    </i>
    <i>
      <x v="1999"/>
      <x v="1"/>
    </i>
    <i>
      <x v="2000"/>
      <x/>
    </i>
    <i>
      <x v="2001"/>
      <x/>
    </i>
    <i>
      <x v="2002"/>
      <x v="1"/>
    </i>
    <i>
      <x v="2003"/>
      <x v="1"/>
    </i>
    <i>
      <x v="2004"/>
      <x/>
    </i>
    <i>
      <x v="2005"/>
      <x v="1"/>
    </i>
    <i>
      <x v="2006"/>
      <x v="1"/>
    </i>
    <i>
      <x v="2007"/>
      <x v="1"/>
    </i>
    <i>
      <x v="2008"/>
      <x/>
    </i>
    <i>
      <x v="2009"/>
      <x v="1"/>
    </i>
    <i>
      <x v="2010"/>
      <x/>
    </i>
    <i>
      <x v="2011"/>
      <x v="1"/>
    </i>
    <i>
      <x v="2012"/>
      <x/>
    </i>
    <i>
      <x v="2013"/>
      <x/>
    </i>
    <i>
      <x v="2014"/>
      <x v="1"/>
    </i>
    <i>
      <x v="2015"/>
      <x/>
    </i>
    <i>
      <x v="2016"/>
      <x/>
    </i>
    <i>
      <x v="2017"/>
      <x/>
    </i>
    <i>
      <x v="2018"/>
      <x/>
    </i>
    <i>
      <x v="2019"/>
      <x v="1"/>
    </i>
    <i>
      <x v="2020"/>
      <x/>
    </i>
    <i>
      <x v="2021"/>
      <x/>
    </i>
    <i>
      <x v="2022"/>
      <x/>
    </i>
    <i>
      <x v="2023"/>
      <x/>
    </i>
    <i>
      <x v="2024"/>
      <x v="1"/>
    </i>
    <i>
      <x v="2025"/>
      <x v="1"/>
    </i>
    <i>
      <x v="2026"/>
      <x v="1"/>
    </i>
    <i>
      <x v="2027"/>
      <x/>
    </i>
    <i>
      <x v="2028"/>
      <x/>
    </i>
    <i>
      <x v="2029"/>
      <x v="1"/>
    </i>
    <i>
      <x v="2030"/>
      <x v="1"/>
    </i>
    <i>
      <x v="2031"/>
      <x/>
    </i>
    <i>
      <x v="2032"/>
      <x v="1"/>
    </i>
    <i>
      <x v="2033"/>
      <x/>
    </i>
    <i>
      <x v="2034"/>
      <x/>
    </i>
    <i>
      <x v="2035"/>
      <x v="1"/>
    </i>
    <i>
      <x v="2036"/>
      <x v="1"/>
    </i>
    <i>
      <x v="2037"/>
      <x v="1"/>
    </i>
    <i>
      <x v="2038"/>
      <x/>
    </i>
    <i>
      <x v="2039"/>
      <x v="1"/>
    </i>
    <i>
      <x v="2040"/>
      <x/>
    </i>
    <i>
      <x v="2041"/>
      <x/>
    </i>
    <i>
      <x v="2042"/>
      <x/>
    </i>
    <i>
      <x v="2043"/>
      <x/>
    </i>
    <i>
      <x v="2044"/>
      <x/>
    </i>
    <i>
      <x v="2045"/>
      <x v="1"/>
    </i>
    <i>
      <x v="2046"/>
      <x/>
    </i>
    <i>
      <x v="2047"/>
      <x/>
    </i>
    <i>
      <x v="2048"/>
      <x/>
    </i>
    <i>
      <x v="2049"/>
      <x v="1"/>
    </i>
    <i>
      <x v="2050"/>
      <x/>
    </i>
    <i>
      <x v="2051"/>
      <x/>
    </i>
    <i>
      <x v="2052"/>
      <x v="1"/>
    </i>
    <i>
      <x v="2053"/>
      <x/>
    </i>
    <i>
      <x v="2054"/>
      <x/>
    </i>
    <i>
      <x v="2055"/>
      <x/>
    </i>
    <i>
      <x v="2056"/>
      <x/>
    </i>
    <i>
      <x v="2057"/>
      <x/>
    </i>
    <i>
      <x v="2058"/>
      <x/>
    </i>
    <i>
      <x v="2059"/>
      <x/>
    </i>
    <i>
      <x v="2060"/>
      <x v="1"/>
    </i>
    <i>
      <x v="2061"/>
      <x v="1"/>
    </i>
    <i>
      <x v="2062"/>
      <x/>
    </i>
    <i>
      <x v="2063"/>
      <x/>
    </i>
    <i>
      <x v="2064"/>
      <x v="1"/>
    </i>
    <i>
      <x v="2065"/>
      <x v="1"/>
    </i>
    <i>
      <x v="2066"/>
      <x/>
    </i>
    <i>
      <x v="2067"/>
      <x v="1"/>
    </i>
    <i>
      <x v="2068"/>
      <x/>
    </i>
    <i>
      <x v="2069"/>
      <x v="1"/>
    </i>
    <i>
      <x v="2070"/>
      <x/>
    </i>
    <i>
      <x v="2071"/>
      <x/>
    </i>
    <i>
      <x v="2072"/>
      <x/>
    </i>
    <i>
      <x v="2073"/>
      <x v="1"/>
    </i>
    <i>
      <x v="2074"/>
      <x/>
    </i>
    <i>
      <x v="2075"/>
      <x v="1"/>
    </i>
    <i>
      <x v="2076"/>
      <x v="1"/>
    </i>
    <i>
      <x v="2077"/>
      <x/>
    </i>
    <i>
      <x v="2078"/>
      <x v="1"/>
    </i>
    <i>
      <x v="2079"/>
      <x v="1"/>
    </i>
    <i>
      <x v="2080"/>
      <x/>
    </i>
    <i>
      <x v="2081"/>
      <x v="1"/>
    </i>
    <i>
      <x v="2082"/>
      <x/>
    </i>
    <i>
      <x v="2083"/>
      <x/>
    </i>
    <i>
      <x v="2084"/>
      <x v="1"/>
    </i>
    <i>
      <x v="2085"/>
      <x/>
    </i>
    <i>
      <x v="2086"/>
      <x/>
    </i>
    <i>
      <x v="2087"/>
      <x v="1"/>
    </i>
    <i>
      <x v="2088"/>
      <x/>
    </i>
    <i>
      <x v="2089"/>
      <x v="1"/>
    </i>
    <i>
      <x v="2090"/>
      <x/>
    </i>
    <i>
      <x v="2091"/>
      <x/>
    </i>
    <i>
      <x v="2092"/>
      <x/>
    </i>
    <i>
      <x v="2093"/>
      <x v="1"/>
    </i>
    <i>
      <x v="2094"/>
      <x/>
    </i>
    <i>
      <x v="2095"/>
      <x v="1"/>
    </i>
    <i>
      <x v="2096"/>
      <x v="1"/>
    </i>
    <i>
      <x v="2097"/>
      <x/>
    </i>
    <i>
      <x v="2098"/>
      <x v="1"/>
    </i>
    <i>
      <x v="2099"/>
      <x v="1"/>
    </i>
    <i>
      <x v="2100"/>
      <x v="1"/>
    </i>
    <i>
      <x v="2101"/>
      <x/>
    </i>
    <i>
      <x v="2102"/>
      <x v="1"/>
    </i>
    <i>
      <x v="2103"/>
      <x v="1"/>
    </i>
    <i>
      <x v="2104"/>
      <x v="1"/>
    </i>
    <i>
      <x v="2105"/>
      <x/>
    </i>
    <i>
      <x v="2106"/>
      <x v="1"/>
    </i>
    <i>
      <x v="2107"/>
      <x/>
    </i>
    <i>
      <x v="2108"/>
      <x v="1"/>
    </i>
    <i>
      <x v="2109"/>
      <x v="1"/>
    </i>
    <i>
      <x v="2110"/>
      <x v="1"/>
    </i>
    <i>
      <x v="2111"/>
      <x v="1"/>
    </i>
    <i>
      <x v="2112"/>
      <x/>
    </i>
    <i>
      <x v="2113"/>
      <x v="1"/>
    </i>
    <i>
      <x v="2114"/>
      <x v="1"/>
    </i>
    <i>
      <x v="2115"/>
      <x v="1"/>
    </i>
    <i>
      <x v="2116"/>
      <x v="1"/>
    </i>
    <i>
      <x v="2117"/>
      <x/>
    </i>
    <i>
      <x v="2118"/>
      <x v="1"/>
    </i>
    <i>
      <x v="2119"/>
      <x v="1"/>
    </i>
    <i>
      <x v="2120"/>
      <x/>
    </i>
    <i>
      <x v="2121"/>
      <x/>
    </i>
    <i>
      <x v="2122"/>
      <x/>
    </i>
    <i>
      <x v="2123"/>
      <x/>
    </i>
    <i>
      <x v="2124"/>
      <x/>
    </i>
    <i>
      <x v="2125"/>
      <x v="1"/>
    </i>
    <i>
      <x v="2126"/>
      <x/>
    </i>
    <i>
      <x v="2127"/>
      <x/>
    </i>
    <i>
      <x v="2128"/>
      <x/>
    </i>
    <i>
      <x v="2129"/>
      <x/>
    </i>
    <i>
      <x v="2130"/>
      <x/>
    </i>
    <i>
      <x v="2131"/>
      <x/>
    </i>
    <i>
      <x v="2132"/>
      <x/>
    </i>
    <i>
      <x v="2133"/>
      <x v="1"/>
    </i>
    <i>
      <x v="2134"/>
      <x/>
    </i>
    <i>
      <x v="2135"/>
      <x/>
    </i>
    <i>
      <x v="2136"/>
      <x v="1"/>
    </i>
    <i>
      <x v="2137"/>
      <x v="1"/>
    </i>
    <i>
      <x v="2138"/>
      <x/>
    </i>
    <i>
      <x v="2139"/>
      <x/>
    </i>
    <i>
      <x v="2140"/>
      <x/>
    </i>
    <i>
      <x v="2141"/>
      <x v="1"/>
    </i>
    <i>
      <x v="2142"/>
      <x/>
    </i>
    <i>
      <x v="2143"/>
      <x/>
    </i>
    <i>
      <x v="2144"/>
      <x/>
    </i>
    <i>
      <x v="2145"/>
      <x/>
    </i>
    <i>
      <x v="2146"/>
      <x/>
    </i>
    <i>
      <x v="2147"/>
      <x/>
    </i>
    <i>
      <x v="2148"/>
      <x/>
    </i>
    <i>
      <x v="2149"/>
      <x v="1"/>
    </i>
    <i>
      <x v="2150"/>
      <x v="1"/>
    </i>
    <i>
      <x v="2151"/>
      <x/>
    </i>
    <i>
      <x v="2152"/>
      <x/>
    </i>
    <i>
      <x v="2153"/>
      <x/>
    </i>
    <i>
      <x v="2154"/>
      <x v="1"/>
    </i>
    <i>
      <x v="2155"/>
      <x v="1"/>
    </i>
    <i>
      <x v="2156"/>
      <x/>
    </i>
    <i>
      <x v="2157"/>
      <x v="1"/>
    </i>
    <i>
      <x v="2158"/>
      <x/>
    </i>
    <i>
      <x v="2159"/>
      <x/>
    </i>
    <i>
      <x v="2160"/>
      <x/>
    </i>
    <i>
      <x v="2161"/>
      <x/>
    </i>
    <i>
      <x v="2162"/>
      <x v="1"/>
    </i>
    <i>
      <x v="2163"/>
      <x/>
    </i>
    <i>
      <x v="2164"/>
      <x v="1"/>
    </i>
    <i>
      <x v="2165"/>
      <x/>
    </i>
    <i>
      <x v="2166"/>
      <x v="1"/>
    </i>
    <i>
      <x v="2167"/>
      <x v="1"/>
    </i>
    <i>
      <x v="2168"/>
      <x/>
    </i>
    <i>
      <x v="2169"/>
      <x/>
    </i>
    <i>
      <x v="2170"/>
      <x v="1"/>
    </i>
    <i>
      <x v="2171"/>
      <x v="1"/>
    </i>
    <i>
      <x v="2172"/>
      <x/>
    </i>
    <i>
      <x v="2173"/>
      <x v="1"/>
    </i>
    <i>
      <x v="2174"/>
      <x/>
    </i>
    <i>
      <x v="2175"/>
      <x/>
    </i>
    <i>
      <x v="2176"/>
      <x v="1"/>
    </i>
    <i>
      <x v="2177"/>
      <x/>
    </i>
    <i>
      <x v="2178"/>
      <x v="1"/>
    </i>
    <i>
      <x v="2179"/>
      <x/>
    </i>
    <i>
      <x v="2180"/>
      <x v="1"/>
    </i>
    <i>
      <x v="2181"/>
      <x v="1"/>
    </i>
    <i>
      <x v="2182"/>
      <x v="1"/>
    </i>
    <i>
      <x v="2183"/>
      <x/>
    </i>
    <i>
      <x v="2184"/>
      <x/>
    </i>
    <i>
      <x v="2185"/>
      <x/>
    </i>
    <i>
      <x v="2186"/>
      <x v="1"/>
    </i>
    <i>
      <x v="2187"/>
      <x/>
    </i>
    <i>
      <x v="2188"/>
      <x/>
    </i>
    <i>
      <x v="2189"/>
      <x v="1"/>
    </i>
    <i>
      <x v="2190"/>
      <x v="1"/>
    </i>
    <i>
      <x v="2191"/>
      <x v="1"/>
    </i>
    <i>
      <x v="2192"/>
      <x v="1"/>
    </i>
    <i>
      <x v="2193"/>
      <x v="1"/>
    </i>
    <i>
      <x v="2194"/>
      <x/>
    </i>
    <i>
      <x v="2195"/>
      <x v="1"/>
    </i>
    <i>
      <x v="2196"/>
      <x v="1"/>
    </i>
    <i>
      <x v="2197"/>
      <x v="1"/>
    </i>
    <i>
      <x v="2198"/>
      <x/>
    </i>
    <i>
      <x v="2199"/>
      <x v="1"/>
    </i>
    <i>
      <x v="2200"/>
      <x v="1"/>
    </i>
    <i>
      <x v="2201"/>
      <x/>
    </i>
    <i>
      <x v="2202"/>
      <x/>
    </i>
    <i>
      <x v="2203"/>
      <x/>
    </i>
    <i>
      <x v="2204"/>
      <x v="1"/>
    </i>
    <i>
      <x v="2205"/>
      <x v="1"/>
    </i>
    <i>
      <x v="2206"/>
      <x/>
    </i>
    <i>
      <x v="2207"/>
      <x v="1"/>
    </i>
    <i>
      <x v="2208"/>
      <x/>
    </i>
    <i>
      <x v="2209"/>
      <x/>
    </i>
    <i>
      <x v="2210"/>
      <x v="1"/>
    </i>
    <i>
      <x v="2211"/>
      <x/>
    </i>
    <i>
      <x v="2212"/>
      <x/>
    </i>
    <i>
      <x v="2213"/>
      <x/>
    </i>
    <i>
      <x v="2214"/>
      <x/>
    </i>
    <i>
      <x v="2215"/>
      <x v="1"/>
    </i>
    <i>
      <x v="2216"/>
      <x/>
    </i>
    <i>
      <x v="2217"/>
      <x/>
    </i>
    <i>
      <x v="2218"/>
      <x v="1"/>
    </i>
    <i>
      <x v="2219"/>
      <x v="1"/>
    </i>
    <i>
      <x v="2220"/>
      <x v="1"/>
    </i>
    <i>
      <x v="2221"/>
      <x/>
    </i>
    <i>
      <x v="2222"/>
      <x/>
    </i>
    <i>
      <x v="2223"/>
      <x/>
    </i>
    <i>
      <x v="2224"/>
      <x/>
    </i>
    <i>
      <x v="2225"/>
      <x v="1"/>
    </i>
    <i>
      <x v="2226"/>
      <x v="1"/>
    </i>
    <i>
      <x v="2227"/>
      <x/>
    </i>
    <i>
      <x v="2228"/>
      <x/>
    </i>
    <i>
      <x v="2229"/>
      <x v="1"/>
    </i>
    <i>
      <x v="2230"/>
      <x v="1"/>
    </i>
    <i>
      <x v="2231"/>
      <x v="1"/>
    </i>
    <i>
      <x v="2232"/>
      <x v="1"/>
    </i>
    <i>
      <x v="2233"/>
      <x v="1"/>
    </i>
    <i>
      <x v="2234"/>
      <x v="1"/>
    </i>
    <i>
      <x v="2235"/>
      <x v="1"/>
    </i>
    <i>
      <x v="2236"/>
      <x v="1"/>
    </i>
    <i>
      <x v="2237"/>
      <x/>
    </i>
    <i>
      <x v="2238"/>
      <x/>
    </i>
    <i>
      <x v="2239"/>
      <x/>
    </i>
    <i>
      <x v="2240"/>
      <x/>
    </i>
    <i>
      <x v="2241"/>
      <x v="1"/>
    </i>
    <i>
      <x v="2242"/>
      <x v="1"/>
    </i>
    <i>
      <x v="2243"/>
      <x/>
    </i>
    <i>
      <x v="2244"/>
      <x/>
    </i>
    <i>
      <x v="2245"/>
      <x/>
    </i>
    <i>
      <x v="2246"/>
      <x v="1"/>
    </i>
    <i>
      <x v="2247"/>
      <x/>
    </i>
    <i>
      <x v="2248"/>
      <x/>
    </i>
    <i>
      <x v="2249"/>
      <x/>
    </i>
    <i>
      <x v="2250"/>
      <x v="1"/>
    </i>
    <i>
      <x v="2251"/>
      <x/>
    </i>
    <i>
      <x v="2252"/>
      <x/>
    </i>
    <i>
      <x v="2253"/>
      <x/>
    </i>
    <i>
      <x v="2254"/>
      <x v="1"/>
    </i>
    <i>
      <x v="2255"/>
      <x v="1"/>
    </i>
    <i>
      <x v="2256"/>
      <x/>
    </i>
    <i>
      <x v="2257"/>
      <x/>
    </i>
    <i>
      <x v="2258"/>
      <x/>
    </i>
    <i>
      <x v="2259"/>
      <x/>
    </i>
    <i>
      <x v="2260"/>
      <x v="1"/>
    </i>
    <i>
      <x v="2261"/>
      <x/>
    </i>
    <i>
      <x v="2262"/>
      <x v="1"/>
    </i>
    <i>
      <x v="2263"/>
      <x/>
    </i>
    <i>
      <x v="2264"/>
      <x v="1"/>
    </i>
    <i>
      <x v="2265"/>
      <x v="1"/>
    </i>
    <i>
      <x v="2266"/>
      <x v="1"/>
    </i>
    <i>
      <x v="2267"/>
      <x/>
    </i>
    <i>
      <x v="2268"/>
      <x/>
    </i>
    <i>
      <x v="2269"/>
      <x v="1"/>
    </i>
    <i>
      <x v="2270"/>
      <x/>
    </i>
    <i>
      <x v="2271"/>
      <x/>
    </i>
    <i>
      <x v="2272"/>
      <x/>
    </i>
    <i>
      <x v="2273"/>
      <x v="1"/>
    </i>
    <i>
      <x v="2274"/>
      <x/>
    </i>
    <i>
      <x v="2275"/>
      <x v="1"/>
    </i>
    <i>
      <x v="2276"/>
      <x/>
    </i>
    <i>
      <x v="2277"/>
      <x v="1"/>
    </i>
    <i>
      <x v="2278"/>
      <x/>
    </i>
    <i>
      <x v="2279"/>
      <x/>
    </i>
    <i>
      <x v="2280"/>
      <x/>
    </i>
    <i>
      <x v="2281"/>
      <x v="1"/>
    </i>
    <i>
      <x v="2282"/>
      <x v="1"/>
    </i>
    <i>
      <x v="2283"/>
      <x/>
    </i>
    <i>
      <x v="2284"/>
      <x/>
    </i>
    <i>
      <x v="2285"/>
      <x v="1"/>
    </i>
    <i>
      <x v="2286"/>
      <x v="1"/>
    </i>
    <i>
      <x v="2287"/>
      <x v="1"/>
    </i>
    <i>
      <x v="2288"/>
      <x/>
    </i>
    <i>
      <x v="2289"/>
      <x v="1"/>
    </i>
    <i>
      <x v="2290"/>
      <x/>
    </i>
    <i>
      <x v="2291"/>
      <x/>
    </i>
    <i>
      <x v="2292"/>
      <x/>
    </i>
    <i>
      <x v="2293"/>
      <x v="1"/>
    </i>
    <i>
      <x v="2294"/>
      <x v="1"/>
    </i>
    <i>
      <x v="2295"/>
      <x/>
    </i>
    <i>
      <x v="2296"/>
      <x v="1"/>
    </i>
    <i>
      <x v="2297"/>
      <x v="1"/>
    </i>
    <i>
      <x v="2298"/>
      <x/>
    </i>
    <i>
      <x v="2299"/>
      <x v="1"/>
    </i>
    <i>
      <x v="2300"/>
      <x/>
    </i>
    <i>
      <x v="2301"/>
      <x v="1"/>
    </i>
    <i>
      <x v="2302"/>
      <x/>
    </i>
    <i>
      <x v="2303"/>
      <x/>
    </i>
    <i>
      <x v="2304"/>
      <x v="1"/>
    </i>
    <i>
      <x v="2305"/>
      <x/>
    </i>
    <i>
      <x v="2306"/>
      <x v="1"/>
    </i>
    <i>
      <x v="2307"/>
      <x/>
    </i>
    <i>
      <x v="2308"/>
      <x/>
    </i>
    <i>
      <x v="2309"/>
      <x v="1"/>
    </i>
    <i>
      <x v="2310"/>
      <x/>
    </i>
    <i>
      <x v="2311"/>
      <x/>
    </i>
    <i>
      <x v="2312"/>
      <x/>
    </i>
    <i>
      <x v="2313"/>
      <x v="1"/>
    </i>
    <i>
      <x v="2314"/>
      <x v="1"/>
    </i>
    <i>
      <x v="2315"/>
      <x v="1"/>
    </i>
    <i>
      <x v="2316"/>
      <x v="1"/>
    </i>
    <i>
      <x v="2317"/>
      <x/>
    </i>
    <i>
      <x v="2318"/>
      <x v="1"/>
    </i>
    <i>
      <x v="2319"/>
      <x v="1"/>
    </i>
    <i>
      <x v="2320"/>
      <x v="1"/>
    </i>
    <i>
      <x v="2321"/>
      <x/>
    </i>
    <i>
      <x v="2322"/>
      <x/>
    </i>
    <i>
      <x v="2323"/>
      <x v="1"/>
    </i>
    <i>
      <x v="2324"/>
      <x/>
    </i>
    <i>
      <x v="2325"/>
      <x/>
    </i>
    <i>
      <x v="2326"/>
      <x/>
    </i>
    <i>
      <x v="2327"/>
      <x/>
    </i>
    <i>
      <x v="2328"/>
      <x v="1"/>
    </i>
    <i>
      <x v="2329"/>
      <x v="1"/>
    </i>
    <i>
      <x v="2330"/>
      <x/>
    </i>
    <i>
      <x v="2331"/>
      <x/>
    </i>
    <i>
      <x v="2332"/>
      <x v="1"/>
    </i>
    <i>
      <x v="2333"/>
      <x v="1"/>
    </i>
    <i>
      <x v="2334"/>
      <x v="1"/>
    </i>
    <i>
      <x v="2335"/>
      <x v="1"/>
    </i>
    <i>
      <x v="2336"/>
      <x/>
    </i>
    <i>
      <x v="2337"/>
      <x/>
    </i>
    <i>
      <x v="2338"/>
      <x/>
    </i>
    <i>
      <x v="2339"/>
      <x/>
    </i>
    <i>
      <x v="2340"/>
      <x v="1"/>
    </i>
    <i>
      <x v="2341"/>
      <x v="1"/>
    </i>
    <i>
      <x v="2342"/>
      <x v="1"/>
    </i>
    <i>
      <x v="2343"/>
      <x/>
    </i>
    <i>
      <x v="2344"/>
      <x v="1"/>
    </i>
    <i>
      <x v="2345"/>
      <x v="1"/>
    </i>
    <i>
      <x v="2346"/>
      <x v="1"/>
    </i>
    <i>
      <x v="2347"/>
      <x v="1"/>
    </i>
    <i>
      <x v="2348"/>
      <x v="1"/>
    </i>
    <i>
      <x v="2349"/>
      <x v="1"/>
    </i>
    <i>
      <x v="2350"/>
      <x/>
    </i>
    <i>
      <x v="2351"/>
      <x/>
    </i>
    <i>
      <x v="2352"/>
      <x v="1"/>
    </i>
    <i>
      <x v="2353"/>
      <x v="1"/>
    </i>
    <i>
      <x v="2354"/>
      <x/>
    </i>
    <i>
      <x v="2355"/>
      <x v="1"/>
    </i>
    <i>
      <x v="2356"/>
      <x/>
    </i>
    <i>
      <x v="2357"/>
      <x/>
    </i>
    <i>
      <x v="2358"/>
      <x/>
    </i>
    <i>
      <x v="2359"/>
      <x v="1"/>
    </i>
    <i>
      <x v="2360"/>
      <x/>
    </i>
    <i>
      <x v="2361"/>
      <x v="1"/>
    </i>
    <i>
      <x v="2362"/>
      <x v="1"/>
    </i>
    <i>
      <x v="2363"/>
      <x v="1"/>
    </i>
    <i>
      <x v="2364"/>
      <x/>
    </i>
    <i>
      <x v="2365"/>
      <x v="1"/>
    </i>
    <i>
      <x v="2366"/>
      <x/>
    </i>
    <i>
      <x v="2367"/>
      <x/>
    </i>
    <i>
      <x v="2368"/>
      <x/>
    </i>
    <i>
      <x v="2369"/>
      <x/>
    </i>
    <i>
      <x v="2370"/>
      <x/>
    </i>
    <i>
      <x v="2371"/>
      <x v="1"/>
    </i>
    <i>
      <x v="2372"/>
      <x v="1"/>
    </i>
    <i>
      <x v="2373"/>
      <x/>
    </i>
    <i>
      <x v="2374"/>
      <x/>
    </i>
    <i>
      <x v="2375"/>
      <x/>
    </i>
    <i>
      <x v="2376"/>
      <x v="1"/>
    </i>
    <i>
      <x v="2377"/>
      <x v="1"/>
    </i>
    <i>
      <x v="2378"/>
      <x v="1"/>
    </i>
    <i>
      <x v="2379"/>
      <x/>
    </i>
    <i>
      <x v="2380"/>
      <x v="1"/>
    </i>
    <i>
      <x v="2381"/>
      <x v="1"/>
    </i>
    <i>
      <x v="2382"/>
      <x/>
    </i>
    <i>
      <x v="2383"/>
      <x/>
    </i>
    <i>
      <x v="2384"/>
      <x v="1"/>
    </i>
    <i>
      <x v="2385"/>
      <x v="1"/>
    </i>
    <i>
      <x v="2386"/>
      <x v="1"/>
    </i>
    <i>
      <x v="2387"/>
      <x v="1"/>
    </i>
    <i>
      <x v="2388"/>
      <x/>
    </i>
    <i>
      <x v="2389"/>
      <x/>
    </i>
    <i>
      <x v="2390"/>
      <x/>
    </i>
    <i>
      <x v="2391"/>
      <x/>
    </i>
    <i>
      <x v="2392"/>
      <x/>
    </i>
    <i>
      <x v="2393"/>
      <x v="1"/>
    </i>
    <i>
      <x v="2394"/>
      <x/>
    </i>
    <i>
      <x v="2395"/>
      <x v="1"/>
    </i>
    <i>
      <x v="2396"/>
      <x/>
    </i>
    <i>
      <x v="2397"/>
      <x/>
    </i>
    <i>
      <x v="2398"/>
      <x/>
    </i>
    <i>
      <x v="2399"/>
      <x/>
    </i>
    <i>
      <x v="2400"/>
      <x v="1"/>
    </i>
    <i>
      <x v="2401"/>
      <x v="1"/>
    </i>
    <i>
      <x v="2402"/>
      <x/>
    </i>
    <i>
      <x v="2403"/>
      <x/>
    </i>
    <i>
      <x v="2404"/>
      <x v="1"/>
    </i>
    <i>
      <x v="2405"/>
      <x/>
    </i>
    <i>
      <x v="2406"/>
      <x/>
    </i>
    <i>
      <x v="2407"/>
      <x/>
    </i>
    <i>
      <x v="2408"/>
      <x v="1"/>
    </i>
    <i>
      <x v="2409"/>
      <x v="1"/>
    </i>
    <i>
      <x v="2410"/>
      <x v="1"/>
    </i>
    <i>
      <x v="2411"/>
      <x v="1"/>
    </i>
    <i>
      <x v="2412"/>
      <x/>
    </i>
    <i>
      <x v="2413"/>
      <x/>
    </i>
    <i>
      <x v="2414"/>
      <x/>
    </i>
    <i>
      <x v="2415"/>
      <x v="1"/>
    </i>
    <i>
      <x v="2416"/>
      <x/>
    </i>
    <i>
      <x v="2417"/>
      <x v="1"/>
    </i>
    <i>
      <x v="2418"/>
      <x v="1"/>
    </i>
    <i>
      <x v="2419"/>
      <x/>
    </i>
    <i>
      <x v="2420"/>
      <x/>
    </i>
    <i>
      <x v="2421"/>
      <x/>
    </i>
    <i>
      <x v="2422"/>
      <x/>
    </i>
    <i>
      <x v="2423"/>
      <x/>
    </i>
    <i>
      <x v="2424"/>
      <x/>
    </i>
    <i>
      <x v="2425"/>
      <x/>
    </i>
    <i>
      <x v="2426"/>
      <x v="1"/>
    </i>
    <i>
      <x v="2427"/>
      <x/>
    </i>
    <i>
      <x v="2428"/>
      <x/>
    </i>
    <i>
      <x v="2429"/>
      <x v="1"/>
    </i>
    <i>
      <x v="2430"/>
      <x v="1"/>
    </i>
    <i>
      <x v="2431"/>
      <x/>
    </i>
    <i>
      <x v="2432"/>
      <x/>
    </i>
    <i>
      <x v="2433"/>
      <x/>
    </i>
    <i>
      <x v="2434"/>
      <x v="1"/>
    </i>
    <i>
      <x v="2435"/>
      <x/>
    </i>
    <i>
      <x v="2436"/>
      <x/>
    </i>
    <i>
      <x v="2437"/>
      <x/>
    </i>
    <i>
      <x v="2438"/>
      <x/>
    </i>
    <i>
      <x v="2439"/>
      <x/>
    </i>
    <i>
      <x v="2440"/>
      <x v="1"/>
    </i>
    <i>
      <x v="2441"/>
      <x v="1"/>
    </i>
    <i>
      <x v="2442"/>
      <x v="1"/>
    </i>
    <i>
      <x v="2443"/>
      <x/>
    </i>
    <i>
      <x v="2444"/>
      <x v="1"/>
    </i>
    <i>
      <x v="2445"/>
      <x v="1"/>
    </i>
    <i>
      <x v="2446"/>
      <x v="1"/>
    </i>
    <i>
      <x v="2447"/>
      <x v="1"/>
    </i>
    <i>
      <x v="2448"/>
      <x v="1"/>
    </i>
    <i>
      <x v="2449"/>
      <x/>
    </i>
    <i>
      <x v="2450"/>
      <x/>
    </i>
    <i>
      <x v="2451"/>
      <x/>
    </i>
    <i>
      <x v="2452"/>
      <x v="1"/>
    </i>
    <i>
      <x v="2453"/>
      <x/>
    </i>
    <i>
      <x v="2454"/>
      <x/>
    </i>
    <i>
      <x v="2455"/>
      <x/>
    </i>
    <i>
      <x v="2456"/>
      <x/>
    </i>
    <i>
      <x v="2457"/>
      <x v="1"/>
    </i>
    <i>
      <x v="2458"/>
      <x/>
    </i>
    <i>
      <x v="2459"/>
      <x/>
    </i>
    <i>
      <x v="2460"/>
      <x/>
    </i>
    <i>
      <x v="2461"/>
      <x v="1"/>
    </i>
    <i>
      <x v="2462"/>
      <x/>
    </i>
    <i>
      <x v="2463"/>
      <x v="1"/>
    </i>
    <i>
      <x v="2464"/>
      <x/>
    </i>
    <i>
      <x v="2465"/>
      <x/>
    </i>
    <i>
      <x v="2466"/>
      <x v="1"/>
    </i>
    <i>
      <x v="2467"/>
      <x/>
    </i>
    <i>
      <x v="2468"/>
      <x v="1"/>
    </i>
    <i>
      <x v="2469"/>
      <x v="1"/>
    </i>
    <i>
      <x v="2470"/>
      <x v="1"/>
    </i>
    <i>
      <x v="2471"/>
      <x/>
    </i>
    <i>
      <x v="2472"/>
      <x v="1"/>
    </i>
    <i>
      <x v="2473"/>
      <x v="1"/>
    </i>
    <i>
      <x v="2474"/>
      <x/>
    </i>
    <i>
      <x v="2475"/>
      <x v="1"/>
    </i>
    <i>
      <x v="2476"/>
      <x/>
    </i>
    <i>
      <x v="2477"/>
      <x v="1"/>
    </i>
    <i>
      <x v="2478"/>
      <x/>
    </i>
    <i>
      <x v="2479"/>
      <x/>
    </i>
    <i>
      <x v="2480"/>
      <x v="1"/>
    </i>
    <i>
      <x v="2481"/>
      <x/>
    </i>
    <i>
      <x v="2482"/>
      <x v="1"/>
    </i>
    <i>
      <x v="2483"/>
      <x v="1"/>
    </i>
    <i>
      <x v="2484"/>
      <x v="1"/>
    </i>
    <i>
      <x v="2485"/>
      <x/>
    </i>
    <i>
      <x v="2486"/>
      <x v="1"/>
    </i>
    <i>
      <x v="2487"/>
      <x v="1"/>
    </i>
    <i>
      <x v="2488"/>
      <x v="1"/>
    </i>
    <i>
      <x v="2489"/>
      <x/>
    </i>
    <i>
      <x v="2490"/>
      <x/>
    </i>
    <i>
      <x v="2491"/>
      <x v="1"/>
    </i>
    <i>
      <x v="2492"/>
      <x v="1"/>
    </i>
    <i>
      <x v="2493"/>
      <x v="1"/>
    </i>
    <i>
      <x v="2494"/>
      <x v="1"/>
    </i>
    <i>
      <x v="2495"/>
      <x/>
    </i>
    <i>
      <x v="2496"/>
      <x/>
    </i>
    <i>
      <x v="2497"/>
      <x v="1"/>
    </i>
    <i>
      <x v="2498"/>
      <x v="1"/>
    </i>
    <i>
      <x v="2499"/>
      <x v="1"/>
    </i>
    <i>
      <x v="2500"/>
      <x/>
    </i>
    <i>
      <x v="2501"/>
      <x/>
    </i>
    <i>
      <x v="2502"/>
      <x v="1"/>
    </i>
    <i>
      <x v="2503"/>
      <x/>
    </i>
    <i>
      <x v="2504"/>
      <x v="1"/>
    </i>
    <i>
      <x v="2505"/>
      <x/>
    </i>
    <i>
      <x v="2506"/>
      <x/>
    </i>
    <i>
      <x v="2507"/>
      <x v="1"/>
    </i>
    <i>
      <x v="2508"/>
      <x v="1"/>
    </i>
    <i>
      <x v="2509"/>
      <x v="1"/>
    </i>
    <i>
      <x v="2510"/>
      <x/>
    </i>
    <i>
      <x v="2511"/>
      <x/>
    </i>
    <i>
      <x v="2512"/>
      <x/>
    </i>
    <i>
      <x v="2513"/>
      <x/>
    </i>
    <i>
      <x v="2514"/>
      <x v="1"/>
    </i>
    <i>
      <x v="2515"/>
      <x/>
    </i>
    <i>
      <x v="2516"/>
      <x/>
    </i>
    <i>
      <x v="2517"/>
      <x v="1"/>
    </i>
    <i>
      <x v="2518"/>
      <x/>
    </i>
    <i>
      <x v="2519"/>
      <x/>
    </i>
    <i>
      <x v="2520"/>
      <x/>
    </i>
    <i>
      <x v="2521"/>
      <x v="1"/>
    </i>
    <i>
      <x v="2522"/>
      <x/>
    </i>
    <i>
      <x v="2523"/>
      <x/>
    </i>
    <i>
      <x v="2524"/>
      <x/>
    </i>
    <i>
      <x v="2525"/>
      <x/>
    </i>
    <i>
      <x v="2526"/>
      <x/>
    </i>
    <i>
      <x v="2527"/>
      <x v="1"/>
    </i>
    <i>
      <x v="2528"/>
      <x/>
    </i>
    <i>
      <x v="2529"/>
      <x/>
    </i>
    <i>
      <x v="2530"/>
      <x/>
    </i>
    <i>
      <x v="2531"/>
      <x v="1"/>
    </i>
    <i>
      <x v="2532"/>
      <x/>
    </i>
    <i>
      <x v="2533"/>
      <x/>
    </i>
    <i>
      <x v="2534"/>
      <x v="1"/>
    </i>
    <i>
      <x v="2535"/>
      <x/>
    </i>
    <i>
      <x v="2536"/>
      <x/>
    </i>
    <i>
      <x v="2537"/>
      <x/>
    </i>
    <i>
      <x v="2538"/>
      <x/>
    </i>
    <i>
      <x v="2539"/>
      <x/>
    </i>
    <i>
      <x v="2540"/>
      <x/>
    </i>
    <i>
      <x v="2541"/>
      <x v="1"/>
    </i>
    <i>
      <x v="2542"/>
      <x/>
    </i>
    <i>
      <x v="2543"/>
      <x v="1"/>
    </i>
    <i>
      <x v="2544"/>
      <x v="1"/>
    </i>
    <i>
      <x v="2545"/>
      <x/>
    </i>
    <i>
      <x v="2546"/>
      <x v="1"/>
    </i>
    <i>
      <x v="2547"/>
      <x v="1"/>
    </i>
    <i>
      <x v="2548"/>
      <x/>
    </i>
    <i>
      <x v="2549"/>
      <x/>
    </i>
    <i>
      <x v="2550"/>
      <x v="1"/>
    </i>
    <i>
      <x v="2551"/>
      <x v="1"/>
    </i>
    <i>
      <x v="2552"/>
      <x/>
    </i>
    <i>
      <x v="2553"/>
      <x/>
    </i>
    <i>
      <x v="2554"/>
      <x/>
    </i>
    <i>
      <x v="2555"/>
      <x v="1"/>
    </i>
    <i>
      <x v="2556"/>
      <x v="1"/>
    </i>
    <i>
      <x v="2557"/>
      <x v="1"/>
    </i>
    <i>
      <x v="2558"/>
      <x/>
    </i>
    <i>
      <x v="2559"/>
      <x v="1"/>
    </i>
    <i>
      <x v="2560"/>
      <x v="1"/>
    </i>
    <i>
      <x v="2561"/>
      <x/>
    </i>
    <i>
      <x v="2562"/>
      <x/>
    </i>
    <i>
      <x v="2563"/>
      <x v="1"/>
    </i>
    <i>
      <x v="2564"/>
      <x v="1"/>
    </i>
    <i>
      <x v="2565"/>
      <x/>
    </i>
    <i>
      <x v="2566"/>
      <x v="1"/>
    </i>
    <i>
      <x v="2567"/>
      <x v="1"/>
    </i>
    <i>
      <x v="2568"/>
      <x/>
    </i>
    <i>
      <x v="2569"/>
      <x/>
    </i>
    <i>
      <x v="2570"/>
      <x/>
    </i>
    <i>
      <x v="2571"/>
      <x v="1"/>
    </i>
    <i>
      <x v="2572"/>
      <x/>
    </i>
    <i>
      <x v="2573"/>
      <x/>
    </i>
    <i>
      <x v="2574"/>
      <x/>
    </i>
    <i>
      <x v="2575"/>
      <x/>
    </i>
    <i>
      <x v="2576"/>
      <x/>
    </i>
    <i>
      <x v="2577"/>
      <x/>
    </i>
    <i>
      <x v="2578"/>
      <x v="1"/>
    </i>
    <i>
      <x v="2579"/>
      <x/>
    </i>
    <i>
      <x v="2580"/>
      <x/>
    </i>
    <i>
      <x v="2581"/>
      <x/>
    </i>
    <i>
      <x v="2582"/>
      <x/>
    </i>
    <i>
      <x v="2583"/>
      <x/>
    </i>
    <i>
      <x v="2584"/>
      <x v="1"/>
    </i>
    <i>
      <x v="2585"/>
      <x v="1"/>
    </i>
    <i>
      <x v="2586"/>
      <x v="1"/>
    </i>
    <i>
      <x v="2587"/>
      <x v="1"/>
    </i>
    <i>
      <x v="2588"/>
      <x/>
    </i>
    <i>
      <x v="2589"/>
      <x/>
    </i>
    <i>
      <x v="2590"/>
      <x/>
    </i>
    <i>
      <x v="2591"/>
      <x/>
    </i>
    <i>
      <x v="2592"/>
      <x/>
    </i>
    <i>
      <x v="2593"/>
      <x/>
    </i>
    <i>
      <x v="2594"/>
      <x/>
    </i>
    <i>
      <x v="2595"/>
      <x/>
    </i>
    <i>
      <x v="2596"/>
      <x/>
    </i>
    <i>
      <x v="2597"/>
      <x v="1"/>
    </i>
    <i>
      <x v="2598"/>
      <x v="1"/>
    </i>
    <i>
      <x v="2599"/>
      <x v="1"/>
    </i>
    <i>
      <x v="2600"/>
      <x/>
    </i>
    <i>
      <x v="2601"/>
      <x/>
    </i>
    <i>
      <x v="2602"/>
      <x/>
    </i>
    <i>
      <x v="2603"/>
      <x v="1"/>
    </i>
    <i>
      <x v="2604"/>
      <x v="1"/>
    </i>
    <i>
      <x v="2605"/>
      <x/>
    </i>
    <i>
      <x v="2606"/>
      <x/>
    </i>
    <i>
      <x v="2607"/>
      <x v="1"/>
    </i>
    <i>
      <x v="2608"/>
      <x/>
    </i>
    <i>
      <x v="2609"/>
      <x/>
    </i>
    <i>
      <x v="2610"/>
      <x/>
    </i>
    <i>
      <x v="2611"/>
      <x v="1"/>
    </i>
    <i>
      <x v="2612"/>
      <x/>
    </i>
    <i>
      <x v="2613"/>
      <x/>
    </i>
    <i>
      <x v="2614"/>
      <x/>
    </i>
    <i>
      <x v="2615"/>
      <x/>
    </i>
    <i>
      <x v="2616"/>
      <x/>
    </i>
    <i>
      <x v="2617"/>
      <x/>
    </i>
    <i>
      <x v="2618"/>
      <x/>
    </i>
    <i>
      <x v="2619"/>
      <x/>
    </i>
    <i>
      <x v="2620"/>
      <x/>
    </i>
    <i>
      <x v="2621"/>
      <x/>
    </i>
    <i>
      <x v="2622"/>
      <x/>
    </i>
    <i>
      <x v="2623"/>
      <x/>
    </i>
    <i>
      <x v="2624"/>
      <x/>
    </i>
    <i>
      <x v="2625"/>
      <x v="1"/>
    </i>
    <i>
      <x v="2626"/>
      <x v="1"/>
    </i>
    <i>
      <x v="2627"/>
      <x v="1"/>
    </i>
    <i>
      <x v="2628"/>
      <x v="1"/>
    </i>
    <i>
      <x v="2629"/>
      <x v="1"/>
    </i>
    <i>
      <x v="2630"/>
      <x/>
    </i>
    <i>
      <x v="2631"/>
      <x/>
    </i>
    <i>
      <x v="2632"/>
      <x v="1"/>
    </i>
    <i>
      <x v="2633"/>
      <x/>
    </i>
    <i>
      <x v="2634"/>
      <x/>
    </i>
    <i>
      <x v="2635"/>
      <x/>
    </i>
    <i>
      <x v="2636"/>
      <x/>
    </i>
    <i>
      <x v="2637"/>
      <x/>
    </i>
    <i>
      <x v="2638"/>
      <x/>
    </i>
    <i>
      <x v="2639"/>
      <x/>
    </i>
    <i>
      <x v="2640"/>
      <x/>
    </i>
    <i>
      <x v="2641"/>
      <x/>
    </i>
    <i>
      <x v="2642"/>
      <x/>
    </i>
    <i>
      <x v="2643"/>
      <x v="1"/>
    </i>
    <i>
      <x v="2644"/>
      <x/>
    </i>
    <i>
      <x v="2645"/>
      <x/>
    </i>
    <i>
      <x v="2646"/>
      <x v="1"/>
    </i>
    <i>
      <x v="2647"/>
      <x/>
    </i>
    <i>
      <x v="2648"/>
      <x/>
    </i>
    <i>
      <x v="2649"/>
      <x/>
    </i>
    <i>
      <x v="2650"/>
      <x/>
    </i>
    <i>
      <x v="2651"/>
      <x/>
    </i>
    <i>
      <x v="2652"/>
      <x/>
    </i>
    <i>
      <x v="2653"/>
      <x/>
    </i>
    <i>
      <x v="2654"/>
      <x v="1"/>
    </i>
    <i>
      <x v="2655"/>
      <x v="1"/>
    </i>
    <i>
      <x v="2656"/>
      <x v="1"/>
    </i>
    <i>
      <x v="2657"/>
      <x v="1"/>
    </i>
    <i>
      <x v="2658"/>
      <x/>
    </i>
    <i>
      <x v="2659"/>
      <x/>
    </i>
    <i>
      <x v="2660"/>
      <x/>
    </i>
    <i>
      <x v="2661"/>
      <x/>
    </i>
    <i>
      <x v="2662"/>
      <x/>
    </i>
    <i>
      <x v="2663"/>
      <x v="1"/>
    </i>
    <i>
      <x v="2664"/>
      <x v="1"/>
    </i>
    <i>
      <x v="2665"/>
      <x v="1"/>
    </i>
    <i>
      <x v="2666"/>
      <x v="1"/>
    </i>
    <i>
      <x v="2667"/>
      <x/>
    </i>
    <i>
      <x v="2668"/>
      <x v="1"/>
    </i>
    <i>
      <x v="2669"/>
      <x v="1"/>
    </i>
    <i>
      <x v="2670"/>
      <x/>
    </i>
    <i>
      <x v="2671"/>
      <x/>
    </i>
    <i>
      <x v="2672"/>
      <x/>
    </i>
    <i>
      <x v="2673"/>
      <x/>
    </i>
    <i>
      <x v="2674"/>
      <x/>
    </i>
    <i>
      <x v="2675"/>
      <x/>
    </i>
    <i>
      <x v="2676"/>
      <x v="1"/>
    </i>
    <i>
      <x v="2677"/>
      <x/>
    </i>
    <i>
      <x v="2678"/>
      <x/>
    </i>
    <i>
      <x v="2679"/>
      <x/>
    </i>
    <i>
      <x v="2680"/>
      <x/>
    </i>
    <i>
      <x v="2681"/>
      <x/>
    </i>
    <i>
      <x v="2682"/>
      <x/>
    </i>
    <i>
      <x v="2683"/>
      <x/>
    </i>
    <i>
      <x v="2684"/>
      <x v="1"/>
    </i>
    <i>
      <x v="2685"/>
      <x/>
    </i>
    <i>
      <x v="2686"/>
      <x/>
    </i>
    <i>
      <x v="2687"/>
      <x v="1"/>
    </i>
    <i>
      <x v="2688"/>
      <x/>
    </i>
    <i>
      <x v="2689"/>
      <x/>
    </i>
    <i>
      <x v="2690"/>
      <x v="1"/>
    </i>
    <i>
      <x v="2691"/>
      <x/>
    </i>
    <i>
      <x v="2692"/>
      <x/>
    </i>
    <i>
      <x v="2693"/>
      <x/>
    </i>
    <i>
      <x v="2694"/>
      <x v="1"/>
    </i>
    <i>
      <x v="2695"/>
      <x/>
    </i>
    <i>
      <x v="2696"/>
      <x/>
    </i>
    <i>
      <x v="2697"/>
      <x/>
    </i>
    <i>
      <x v="2698"/>
      <x/>
    </i>
    <i>
      <x v="2699"/>
      <x/>
    </i>
    <i>
      <x v="2700"/>
      <x/>
    </i>
    <i>
      <x v="2701"/>
      <x/>
    </i>
    <i>
      <x v="2702"/>
      <x/>
    </i>
    <i>
      <x v="2703"/>
      <x v="1"/>
    </i>
    <i>
      <x v="2704"/>
      <x/>
    </i>
    <i>
      <x v="2705"/>
      <x/>
    </i>
    <i>
      <x v="2706"/>
      <x v="1"/>
    </i>
    <i>
      <x v="2707"/>
      <x v="1"/>
    </i>
    <i>
      <x v="2708"/>
      <x/>
    </i>
    <i>
      <x v="2709"/>
      <x/>
    </i>
    <i>
      <x v="2710"/>
      <x/>
    </i>
    <i>
      <x v="2711"/>
      <x v="1"/>
    </i>
    <i>
      <x v="2712"/>
      <x/>
    </i>
    <i>
      <x v="2713"/>
      <x/>
    </i>
    <i>
      <x v="2714"/>
      <x/>
    </i>
    <i>
      <x v="2715"/>
      <x/>
    </i>
    <i>
      <x v="2716"/>
      <x/>
    </i>
    <i>
      <x v="2717"/>
      <x/>
    </i>
    <i>
      <x v="2718"/>
      <x v="1"/>
    </i>
    <i>
      <x v="2719"/>
      <x/>
    </i>
    <i>
      <x v="2720"/>
      <x/>
    </i>
    <i>
      <x v="2721"/>
      <x v="1"/>
    </i>
    <i>
      <x v="2722"/>
      <x/>
    </i>
    <i>
      <x v="2723"/>
      <x v="1"/>
    </i>
    <i>
      <x v="2724"/>
      <x/>
    </i>
    <i>
      <x v="2725"/>
      <x v="1"/>
    </i>
    <i>
      <x v="2726"/>
      <x/>
    </i>
    <i>
      <x v="2727"/>
      <x/>
    </i>
    <i>
      <x v="2728"/>
      <x/>
    </i>
    <i>
      <x v="2729"/>
      <x v="1"/>
    </i>
    <i>
      <x v="2730"/>
      <x/>
    </i>
    <i>
      <x v="2731"/>
      <x/>
    </i>
    <i>
      <x v="2732"/>
      <x v="1"/>
    </i>
    <i>
      <x v="2733"/>
      <x v="1"/>
    </i>
    <i>
      <x v="2734"/>
      <x v="1"/>
    </i>
    <i>
      <x v="2735"/>
      <x v="1"/>
    </i>
    <i>
      <x v="2736"/>
      <x v="1"/>
    </i>
    <i>
      <x v="2737"/>
      <x/>
    </i>
    <i>
      <x v="2738"/>
      <x v="1"/>
    </i>
    <i>
      <x v="2739"/>
      <x v="1"/>
    </i>
    <i>
      <x v="2740"/>
      <x/>
    </i>
    <i>
      <x v="2741"/>
      <x v="1"/>
    </i>
    <i>
      <x v="2742"/>
      <x/>
    </i>
    <i>
      <x v="2743"/>
      <x/>
    </i>
    <i>
      <x v="2744"/>
      <x v="1"/>
    </i>
    <i>
      <x v="2745"/>
      <x v="1"/>
    </i>
    <i>
      <x v="2746"/>
      <x/>
    </i>
    <i>
      <x v="2747"/>
      <x v="1"/>
    </i>
    <i>
      <x v="2748"/>
      <x/>
    </i>
    <i>
      <x v="2749"/>
      <x/>
    </i>
    <i>
      <x v="2750"/>
      <x/>
    </i>
    <i>
      <x v="2751"/>
      <x/>
    </i>
    <i>
      <x v="2752"/>
      <x v="1"/>
    </i>
    <i>
      <x v="2753"/>
      <x/>
    </i>
    <i>
      <x v="2754"/>
      <x/>
    </i>
    <i>
      <x v="2755"/>
      <x/>
    </i>
    <i>
      <x v="2756"/>
      <x/>
    </i>
    <i>
      <x v="2757"/>
      <x v="1"/>
    </i>
    <i>
      <x v="2758"/>
      <x/>
    </i>
    <i>
      <x v="2759"/>
      <x v="1"/>
    </i>
    <i>
      <x v="2760"/>
      <x v="1"/>
    </i>
    <i>
      <x v="2761"/>
      <x v="1"/>
    </i>
    <i>
      <x v="2762"/>
      <x/>
    </i>
    <i>
      <x v="2763"/>
      <x v="1"/>
    </i>
    <i>
      <x v="2764"/>
      <x/>
    </i>
    <i>
      <x v="2765"/>
      <x v="1"/>
    </i>
    <i>
      <x v="2766"/>
      <x v="1"/>
    </i>
    <i>
      <x v="2767"/>
      <x/>
    </i>
    <i>
      <x v="2768"/>
      <x v="1"/>
    </i>
    <i>
      <x v="2769"/>
      <x v="1"/>
    </i>
    <i>
      <x v="2770"/>
      <x v="1"/>
    </i>
    <i>
      <x v="2771"/>
      <x/>
    </i>
    <i>
      <x v="2772"/>
      <x/>
    </i>
    <i>
      <x v="2773"/>
      <x/>
    </i>
    <i>
      <x v="2774"/>
      <x v="1"/>
    </i>
    <i>
      <x v="2775"/>
      <x/>
    </i>
    <i>
      <x v="2776"/>
      <x/>
    </i>
    <i>
      <x v="2777"/>
      <x/>
    </i>
    <i>
      <x v="2778"/>
      <x/>
    </i>
    <i>
      <x v="2779"/>
      <x/>
    </i>
    <i>
      <x v="2780"/>
      <x/>
    </i>
    <i>
      <x v="2781"/>
      <x/>
    </i>
    <i>
      <x v="2782"/>
      <x v="1"/>
    </i>
    <i>
      <x v="2783"/>
      <x v="1"/>
    </i>
    <i>
      <x v="2784"/>
      <x/>
    </i>
    <i>
      <x v="2785"/>
      <x/>
    </i>
    <i>
      <x v="2786"/>
      <x v="1"/>
    </i>
    <i>
      <x v="2787"/>
      <x/>
    </i>
    <i>
      <x v="2788"/>
      <x/>
    </i>
    <i>
      <x v="2789"/>
      <x/>
    </i>
    <i>
      <x v="2790"/>
      <x v="1"/>
    </i>
    <i>
      <x v="2791"/>
      <x/>
    </i>
    <i>
      <x v="2792"/>
      <x/>
    </i>
    <i>
      <x v="2793"/>
      <x/>
    </i>
    <i>
      <x v="2794"/>
      <x/>
    </i>
    <i>
      <x v="2795"/>
      <x/>
    </i>
    <i>
      <x v="2796"/>
      <x/>
    </i>
    <i>
      <x v="2797"/>
      <x/>
    </i>
    <i>
      <x v="2798"/>
      <x/>
    </i>
    <i>
      <x v="2799"/>
      <x v="1"/>
    </i>
    <i>
      <x v="2800"/>
      <x v="1"/>
    </i>
    <i>
      <x v="2801"/>
      <x v="1"/>
    </i>
    <i>
      <x v="2802"/>
      <x/>
    </i>
    <i>
      <x v="2803"/>
      <x/>
    </i>
    <i>
      <x v="2804"/>
      <x/>
    </i>
    <i>
      <x v="2805"/>
      <x/>
    </i>
    <i>
      <x v="2806"/>
      <x v="1"/>
    </i>
    <i>
      <x v="2807"/>
      <x/>
    </i>
    <i>
      <x v="2808"/>
      <x/>
    </i>
    <i>
      <x v="2809"/>
      <x/>
    </i>
    <i>
      <x v="2810"/>
      <x v="1"/>
    </i>
    <i>
      <x v="2811"/>
      <x v="1"/>
    </i>
    <i>
      <x v="2812"/>
      <x v="1"/>
    </i>
    <i>
      <x v="2813"/>
      <x v="1"/>
    </i>
    <i>
      <x v="2814"/>
      <x/>
    </i>
    <i>
      <x v="2815"/>
      <x/>
    </i>
    <i>
      <x v="2816"/>
      <x/>
    </i>
    <i>
      <x v="2817"/>
      <x/>
    </i>
    <i>
      <x v="2818"/>
      <x/>
    </i>
    <i>
      <x v="2819"/>
      <x/>
    </i>
    <i>
      <x v="2820"/>
      <x/>
    </i>
    <i>
      <x v="2821"/>
      <x v="1"/>
    </i>
    <i>
      <x v="2822"/>
      <x v="1"/>
    </i>
    <i>
      <x v="2823"/>
      <x/>
    </i>
    <i>
      <x v="2824"/>
      <x/>
    </i>
    <i>
      <x v="2825"/>
      <x/>
    </i>
    <i>
      <x v="2826"/>
      <x/>
    </i>
    <i>
      <x v="2827"/>
      <x/>
    </i>
    <i>
      <x v="2828"/>
      <x/>
    </i>
    <i>
      <x v="2829"/>
      <x v="1"/>
    </i>
    <i>
      <x v="2830"/>
      <x v="1"/>
    </i>
    <i>
      <x v="2831"/>
      <x v="1"/>
    </i>
    <i>
      <x v="2832"/>
      <x/>
    </i>
    <i>
      <x v="2833"/>
      <x v="1"/>
    </i>
    <i>
      <x v="2834"/>
      <x/>
    </i>
    <i>
      <x v="2835"/>
      <x v="1"/>
    </i>
    <i>
      <x v="2836"/>
      <x v="1"/>
    </i>
    <i>
      <x v="2837"/>
      <x/>
    </i>
    <i>
      <x v="2838"/>
      <x/>
    </i>
    <i>
      <x v="2839"/>
      <x/>
    </i>
    <i>
      <x v="2840"/>
      <x/>
    </i>
    <i>
      <x v="2841"/>
      <x/>
    </i>
    <i>
      <x v="2842"/>
      <x/>
    </i>
    <i>
      <x v="2843"/>
      <x/>
    </i>
    <i>
      <x v="2844"/>
      <x/>
    </i>
    <i>
      <x v="2845"/>
      <x v="1"/>
    </i>
    <i>
      <x v="2846"/>
      <x/>
    </i>
    <i>
      <x v="2847"/>
      <x v="1"/>
    </i>
    <i>
      <x v="2848"/>
      <x/>
    </i>
    <i>
      <x v="2849"/>
      <x/>
    </i>
    <i>
      <x v="2850"/>
      <x/>
    </i>
    <i>
      <x v="2851"/>
      <x/>
    </i>
    <i>
      <x v="2852"/>
      <x/>
    </i>
    <i>
      <x v="2853"/>
      <x/>
    </i>
    <i>
      <x v="2854"/>
      <x/>
    </i>
    <i>
      <x v="2855"/>
      <x v="1"/>
    </i>
    <i>
      <x v="2856"/>
      <x/>
    </i>
    <i>
      <x v="2857"/>
      <x/>
    </i>
    <i>
      <x v="2858"/>
      <x v="1"/>
    </i>
    <i>
      <x v="2859"/>
      <x/>
    </i>
    <i>
      <x v="2860"/>
      <x v="1"/>
    </i>
    <i>
      <x v="2861"/>
      <x/>
    </i>
    <i>
      <x v="2862"/>
      <x v="1"/>
    </i>
    <i>
      <x v="2863"/>
      <x/>
    </i>
    <i>
      <x v="2864"/>
      <x/>
    </i>
    <i>
      <x v="2865"/>
      <x/>
    </i>
    <i>
      <x v="2866"/>
      <x/>
    </i>
    <i>
      <x v="2867"/>
      <x/>
    </i>
    <i>
      <x v="2868"/>
      <x/>
    </i>
    <i>
      <x v="2869"/>
      <x/>
    </i>
    <i>
      <x v="2870"/>
      <x/>
    </i>
    <i>
      <x v="2871"/>
      <x/>
    </i>
    <i>
      <x v="2872"/>
      <x/>
    </i>
    <i>
      <x v="2873"/>
      <x v="1"/>
    </i>
    <i>
      <x v="2874"/>
      <x/>
    </i>
    <i>
      <x v="2875"/>
      <x/>
    </i>
    <i>
      <x v="2876"/>
      <x v="1"/>
    </i>
    <i>
      <x v="2877"/>
      <x v="1"/>
    </i>
    <i>
      <x v="2878"/>
      <x/>
    </i>
    <i>
      <x v="2879"/>
      <x/>
    </i>
    <i>
      <x v="2880"/>
      <x/>
    </i>
    <i>
      <x v="2881"/>
      <x/>
    </i>
    <i>
      <x v="2882"/>
      <x/>
    </i>
    <i>
      <x v="2883"/>
      <x/>
    </i>
    <i>
      <x v="2884"/>
      <x v="1"/>
    </i>
    <i>
      <x v="2885"/>
      <x v="1"/>
    </i>
    <i>
      <x v="2886"/>
      <x/>
    </i>
    <i>
      <x v="2887"/>
      <x/>
    </i>
    <i>
      <x v="2888"/>
      <x/>
    </i>
    <i>
      <x v="2889"/>
      <x/>
    </i>
    <i>
      <x v="2890"/>
      <x/>
    </i>
    <i>
      <x v="2891"/>
      <x/>
    </i>
    <i>
      <x v="2892"/>
      <x v="1"/>
    </i>
    <i>
      <x v="2893"/>
      <x/>
    </i>
    <i>
      <x v="2894"/>
      <x/>
    </i>
    <i>
      <x v="2895"/>
      <x/>
    </i>
    <i>
      <x v="2896"/>
      <x/>
    </i>
    <i>
      <x v="2897"/>
      <x/>
    </i>
    <i>
      <x v="2898"/>
      <x/>
    </i>
    <i>
      <x v="2899"/>
      <x v="1"/>
    </i>
    <i>
      <x v="2900"/>
      <x v="1"/>
    </i>
    <i>
      <x v="2901"/>
      <x/>
    </i>
    <i>
      <x v="2902"/>
      <x v="1"/>
    </i>
    <i>
      <x v="2903"/>
      <x/>
    </i>
    <i>
      <x v="2904"/>
      <x v="1"/>
    </i>
    <i>
      <x v="2905"/>
      <x/>
    </i>
    <i>
      <x v="2906"/>
      <x/>
    </i>
    <i>
      <x v="2907"/>
      <x/>
    </i>
    <i>
      <x v="2908"/>
      <x/>
    </i>
    <i>
      <x v="2909"/>
      <x/>
    </i>
    <i>
      <x v="2910"/>
      <x v="1"/>
    </i>
    <i>
      <x v="2911"/>
      <x v="1"/>
    </i>
    <i>
      <x v="2912"/>
      <x/>
    </i>
    <i>
      <x v="2913"/>
      <x/>
    </i>
    <i>
      <x v="2914"/>
      <x/>
    </i>
    <i>
      <x v="2915"/>
      <x v="1"/>
    </i>
    <i>
      <x v="2916"/>
      <x v="1"/>
    </i>
    <i>
      <x v="2917"/>
      <x/>
    </i>
    <i>
      <x v="2918"/>
      <x v="1"/>
    </i>
    <i>
      <x v="2919"/>
      <x v="1"/>
    </i>
    <i>
      <x v="2920"/>
      <x v="1"/>
    </i>
    <i>
      <x v="2921"/>
      <x/>
    </i>
    <i>
      <x v="2922"/>
      <x/>
    </i>
    <i>
      <x v="2923"/>
      <x/>
    </i>
    <i>
      <x v="2924"/>
      <x v="1"/>
    </i>
    <i>
      <x v="2925"/>
      <x/>
    </i>
    <i>
      <x v="2926"/>
      <x/>
    </i>
    <i>
      <x v="2927"/>
      <x/>
    </i>
    <i>
      <x v="2928"/>
      <x/>
    </i>
    <i>
      <x v="2929"/>
      <x/>
    </i>
    <i>
      <x v="2930"/>
      <x v="1"/>
    </i>
    <i>
      <x v="2931"/>
      <x/>
    </i>
    <i>
      <x v="2932"/>
      <x v="1"/>
    </i>
    <i>
      <x v="2933"/>
      <x/>
    </i>
    <i>
      <x v="2934"/>
      <x/>
    </i>
    <i>
      <x v="2935"/>
      <x/>
    </i>
    <i>
      <x v="2936"/>
      <x/>
    </i>
    <i>
      <x v="2937"/>
      <x/>
    </i>
    <i>
      <x v="2938"/>
      <x v="1"/>
    </i>
    <i>
      <x v="2939"/>
      <x/>
    </i>
    <i>
      <x v="2940"/>
      <x/>
    </i>
    <i>
      <x v="2941"/>
      <x/>
    </i>
    <i>
      <x v="2942"/>
      <x/>
    </i>
    <i>
      <x v="2943"/>
      <x v="1"/>
    </i>
    <i>
      <x v="2944"/>
      <x v="1"/>
    </i>
    <i>
      <x v="2945"/>
      <x/>
    </i>
    <i>
      <x v="2946"/>
      <x/>
    </i>
    <i>
      <x v="2947"/>
      <x/>
    </i>
    <i>
      <x v="2948"/>
      <x/>
    </i>
    <i>
      <x v="2949"/>
      <x/>
    </i>
    <i>
      <x v="2950"/>
      <x/>
    </i>
    <i>
      <x v="2951"/>
      <x v="1"/>
    </i>
    <i>
      <x v="2952"/>
      <x/>
    </i>
    <i>
      <x v="2953"/>
      <x/>
    </i>
    <i>
      <x v="2954"/>
      <x/>
    </i>
    <i>
      <x v="2955"/>
      <x/>
    </i>
    <i>
      <x v="2956"/>
      <x v="1"/>
    </i>
    <i>
      <x v="2957"/>
      <x/>
    </i>
    <i>
      <x v="2958"/>
      <x/>
    </i>
    <i>
      <x v="2959"/>
      <x/>
    </i>
    <i>
      <x v="2960"/>
      <x/>
    </i>
    <i>
      <x v="2961"/>
      <x/>
    </i>
    <i>
      <x v="2962"/>
      <x/>
    </i>
    <i>
      <x v="2963"/>
      <x/>
    </i>
    <i>
      <x v="2964"/>
      <x/>
    </i>
    <i>
      <x v="2965"/>
      <x v="1"/>
    </i>
    <i>
      <x v="2966"/>
      <x/>
    </i>
    <i>
      <x v="2967"/>
      <x/>
    </i>
    <i>
      <x v="2968"/>
      <x/>
    </i>
    <i>
      <x v="2969"/>
      <x/>
    </i>
    <i>
      <x v="2970"/>
      <x/>
    </i>
    <i>
      <x v="2971"/>
      <x/>
    </i>
    <i>
      <x v="2972"/>
      <x v="1"/>
    </i>
    <i>
      <x v="2973"/>
      <x/>
    </i>
    <i>
      <x v="2974"/>
      <x/>
    </i>
    <i>
      <x v="2975"/>
      <x/>
    </i>
    <i>
      <x v="2976"/>
      <x v="1"/>
    </i>
    <i>
      <x v="2977"/>
      <x v="1"/>
    </i>
    <i>
      <x v="2978"/>
      <x v="1"/>
    </i>
    <i>
      <x v="2979"/>
      <x v="1"/>
    </i>
    <i>
      <x v="2980"/>
      <x/>
    </i>
    <i>
      <x v="2981"/>
      <x v="1"/>
    </i>
    <i>
      <x v="2982"/>
      <x v="1"/>
    </i>
    <i>
      <x v="2983"/>
      <x v="1"/>
    </i>
    <i>
      <x v="2984"/>
      <x v="1"/>
    </i>
    <i>
      <x v="2985"/>
      <x v="1"/>
    </i>
    <i>
      <x v="2986"/>
      <x v="1"/>
    </i>
    <i>
      <x v="2987"/>
      <x/>
    </i>
    <i>
      <x v="2988"/>
      <x/>
    </i>
    <i>
      <x v="2989"/>
      <x/>
    </i>
    <i>
      <x v="2990"/>
      <x/>
    </i>
    <i>
      <x v="2991"/>
      <x/>
    </i>
    <i>
      <x v="2992"/>
      <x/>
    </i>
    <i>
      <x v="2993"/>
      <x v="1"/>
    </i>
    <i>
      <x v="2994"/>
      <x v="1"/>
    </i>
    <i>
      <x v="2995"/>
      <x/>
    </i>
    <i>
      <x v="2996"/>
      <x/>
    </i>
    <i>
      <x v="2997"/>
      <x v="1"/>
    </i>
    <i>
      <x v="2998"/>
      <x/>
    </i>
    <i>
      <x v="2999"/>
      <x/>
    </i>
    <i>
      <x v="3000"/>
      <x/>
    </i>
    <i>
      <x v="3001"/>
      <x v="1"/>
    </i>
    <i>
      <x v="3002"/>
      <x/>
    </i>
    <i>
      <x v="3003"/>
      <x/>
    </i>
    <i>
      <x v="3004"/>
      <x/>
    </i>
    <i>
      <x v="3005"/>
      <x v="1"/>
    </i>
    <i>
      <x v="3006"/>
      <x/>
    </i>
    <i>
      <x v="3007"/>
      <x/>
    </i>
    <i>
      <x v="3008"/>
      <x/>
    </i>
    <i>
      <x v="3009"/>
      <x/>
    </i>
    <i>
      <x v="3010"/>
      <x/>
    </i>
    <i>
      <x v="3011"/>
      <x/>
    </i>
    <i>
      <x v="3012"/>
      <x/>
    </i>
    <i>
      <x v="3013"/>
      <x v="1"/>
    </i>
    <i>
      <x v="3014"/>
      <x v="1"/>
    </i>
    <i>
      <x v="3015"/>
      <x/>
    </i>
    <i>
      <x v="3016"/>
      <x/>
    </i>
    <i>
      <x v="3017"/>
      <x/>
    </i>
    <i>
      <x v="3018"/>
      <x/>
    </i>
    <i>
      <x v="3019"/>
      <x v="1"/>
    </i>
    <i>
      <x v="3020"/>
      <x v="1"/>
    </i>
    <i>
      <x v="3021"/>
      <x/>
    </i>
    <i>
      <x v="3022"/>
      <x/>
    </i>
    <i>
      <x v="3023"/>
      <x/>
    </i>
    <i>
      <x v="3024"/>
      <x/>
    </i>
    <i>
      <x v="3025"/>
      <x/>
    </i>
    <i>
      <x v="3026"/>
      <x/>
    </i>
    <i>
      <x v="3027"/>
      <x/>
    </i>
    <i>
      <x v="3028"/>
      <x v="1"/>
    </i>
    <i>
      <x v="3029"/>
      <x/>
    </i>
    <i>
      <x v="3030"/>
      <x v="1"/>
    </i>
    <i>
      <x v="3031"/>
      <x v="1"/>
    </i>
    <i>
      <x v="3032"/>
      <x/>
    </i>
    <i>
      <x v="3033"/>
      <x/>
    </i>
    <i>
      <x v="3034"/>
      <x/>
    </i>
    <i>
      <x v="3035"/>
      <x/>
    </i>
    <i>
      <x v="3036"/>
      <x/>
    </i>
    <i>
      <x v="3037"/>
      <x/>
    </i>
    <i>
      <x v="3038"/>
      <x/>
    </i>
    <i>
      <x v="3039"/>
      <x/>
    </i>
    <i>
      <x v="3040"/>
      <x/>
    </i>
    <i>
      <x v="3041"/>
      <x/>
    </i>
    <i>
      <x v="3042"/>
      <x/>
    </i>
    <i>
      <x v="3043"/>
      <x v="1"/>
    </i>
    <i>
      <x v="3044"/>
      <x/>
    </i>
    <i>
      <x v="3045"/>
      <x/>
    </i>
    <i>
      <x v="3046"/>
      <x/>
    </i>
    <i>
      <x v="3047"/>
      <x/>
    </i>
    <i>
      <x v="3048"/>
      <x v="1"/>
    </i>
    <i>
      <x v="3049"/>
      <x/>
    </i>
    <i>
      <x v="3050"/>
      <x v="1"/>
    </i>
    <i>
      <x v="3051"/>
      <x/>
    </i>
    <i>
      <x v="3052"/>
      <x/>
    </i>
    <i>
      <x v="3053"/>
      <x/>
    </i>
    <i>
      <x v="3054"/>
      <x/>
    </i>
    <i>
      <x v="3055"/>
      <x/>
    </i>
    <i>
      <x v="3056"/>
      <x v="1"/>
    </i>
    <i>
      <x v="3057"/>
      <x v="1"/>
    </i>
    <i>
      <x v="3058"/>
      <x/>
    </i>
    <i>
      <x v="3059"/>
      <x/>
    </i>
    <i>
      <x v="3060"/>
      <x/>
    </i>
    <i>
      <x v="3061"/>
      <x/>
    </i>
    <i>
      <x v="3062"/>
      <x v="1"/>
    </i>
    <i>
      <x v="3063"/>
      <x v="1"/>
    </i>
    <i>
      <x v="3064"/>
      <x/>
    </i>
    <i>
      <x v="3065"/>
      <x/>
    </i>
    <i>
      <x v="3066"/>
      <x/>
    </i>
    <i>
      <x v="3067"/>
      <x/>
    </i>
    <i>
      <x v="3068"/>
      <x/>
    </i>
    <i>
      <x v="3069"/>
      <x v="1"/>
    </i>
    <i>
      <x v="3070"/>
      <x v="1"/>
    </i>
    <i>
      <x v="3071"/>
      <x/>
    </i>
    <i>
      <x v="3072"/>
      <x/>
    </i>
    <i>
      <x v="3073"/>
      <x/>
    </i>
    <i>
      <x v="3074"/>
      <x v="1"/>
    </i>
    <i>
      <x v="3075"/>
      <x/>
    </i>
    <i>
      <x v="3076"/>
      <x v="1"/>
    </i>
    <i>
      <x v="3077"/>
      <x/>
    </i>
    <i>
      <x v="3078"/>
      <x/>
    </i>
    <i>
      <x v="3079"/>
      <x v="1"/>
    </i>
    <i>
      <x v="3080"/>
      <x v="1"/>
    </i>
    <i>
      <x v="3081"/>
      <x/>
    </i>
    <i>
      <x v="3082"/>
      <x v="1"/>
    </i>
    <i>
      <x v="3083"/>
      <x/>
    </i>
    <i>
      <x v="3084"/>
      <x v="1"/>
    </i>
    <i>
      <x v="3085"/>
      <x/>
    </i>
    <i>
      <x v="3086"/>
      <x v="1"/>
    </i>
    <i>
      <x v="3087"/>
      <x v="1"/>
    </i>
    <i>
      <x v="3088"/>
      <x v="1"/>
    </i>
    <i>
      <x v="3089"/>
      <x v="1"/>
    </i>
    <i>
      <x v="3090"/>
      <x v="1"/>
    </i>
    <i>
      <x v="3091"/>
      <x v="1"/>
    </i>
    <i>
      <x v="3092"/>
      <x/>
    </i>
    <i>
      <x v="3093"/>
      <x/>
    </i>
    <i>
      <x v="3094"/>
      <x/>
    </i>
    <i>
      <x v="3095"/>
      <x/>
    </i>
    <i>
      <x v="3096"/>
      <x v="1"/>
    </i>
    <i>
      <x v="3097"/>
      <x v="1"/>
    </i>
    <i>
      <x v="3098"/>
      <x v="1"/>
    </i>
    <i>
      <x v="3099"/>
      <x/>
    </i>
    <i>
      <x v="3100"/>
      <x/>
    </i>
    <i>
      <x v="3101"/>
      <x/>
    </i>
    <i>
      <x v="3102"/>
      <x/>
    </i>
    <i>
      <x v="3103"/>
      <x/>
    </i>
    <i>
      <x v="3104"/>
      <x/>
    </i>
    <i>
      <x v="3105"/>
      <x/>
    </i>
    <i>
      <x v="3106"/>
      <x v="1"/>
    </i>
    <i>
      <x v="3107"/>
      <x/>
    </i>
    <i>
      <x v="3108"/>
      <x/>
    </i>
    <i>
      <x v="3109"/>
      <x/>
    </i>
    <i>
      <x v="3110"/>
      <x/>
    </i>
    <i>
      <x v="3111"/>
      <x v="1"/>
    </i>
    <i>
      <x v="3112"/>
      <x/>
    </i>
    <i>
      <x v="3113"/>
      <x/>
    </i>
    <i>
      <x v="3114"/>
      <x/>
    </i>
    <i>
      <x v="3115"/>
      <x v="1"/>
    </i>
    <i>
      <x v="3116"/>
      <x v="1"/>
    </i>
    <i>
      <x v="3117"/>
      <x/>
    </i>
    <i>
      <x v="3118"/>
      <x/>
    </i>
    <i>
      <x v="3119"/>
      <x v="1"/>
    </i>
    <i>
      <x v="3120"/>
      <x/>
    </i>
    <i>
      <x v="3121"/>
      <x/>
    </i>
    <i>
      <x v="3122"/>
      <x/>
    </i>
    <i>
      <x v="3123"/>
      <x/>
    </i>
    <i>
      <x v="3124"/>
      <x/>
    </i>
    <i>
      <x v="3125"/>
      <x v="1"/>
    </i>
    <i>
      <x v="3126"/>
      <x v="1"/>
    </i>
    <i>
      <x v="3127"/>
      <x/>
    </i>
    <i>
      <x v="3128"/>
      <x/>
    </i>
    <i>
      <x v="3129"/>
      <x/>
    </i>
    <i>
      <x v="3130"/>
      <x/>
    </i>
    <i>
      <x v="3131"/>
      <x/>
    </i>
    <i>
      <x v="3132"/>
      <x/>
    </i>
    <i>
      <x v="3133"/>
      <x/>
    </i>
    <i>
      <x v="3134"/>
      <x/>
    </i>
    <i>
      <x v="3135"/>
      <x v="1"/>
    </i>
    <i>
      <x v="3136"/>
      <x/>
    </i>
    <i>
      <x v="3137"/>
      <x/>
    </i>
    <i>
      <x v="3138"/>
      <x/>
    </i>
    <i>
      <x v="3139"/>
      <x/>
    </i>
    <i>
      <x v="3140"/>
      <x/>
    </i>
    <i>
      <x v="3141"/>
      <x/>
    </i>
    <i>
      <x v="3142"/>
      <x/>
    </i>
    <i>
      <x v="3143"/>
      <x/>
    </i>
    <i>
      <x v="3144"/>
      <x/>
    </i>
    <i>
      <x v="3145"/>
      <x v="1"/>
    </i>
    <i>
      <x v="3146"/>
      <x v="1"/>
    </i>
    <i>
      <x v="3147"/>
      <x v="1"/>
    </i>
    <i>
      <x v="3148"/>
      <x/>
    </i>
    <i>
      <x v="3149"/>
      <x/>
    </i>
    <i>
      <x v="3150"/>
      <x/>
    </i>
    <i>
      <x v="3151"/>
      <x/>
    </i>
    <i>
      <x v="3152"/>
      <x/>
    </i>
    <i>
      <x v="3153"/>
      <x/>
    </i>
    <i>
      <x v="3154"/>
      <x/>
    </i>
    <i>
      <x v="3155"/>
      <x/>
    </i>
    <i>
      <x v="3156"/>
      <x/>
    </i>
    <i>
      <x v="3157"/>
      <x/>
    </i>
    <i>
      <x v="3158"/>
      <x v="1"/>
    </i>
    <i>
      <x v="3159"/>
      <x/>
    </i>
    <i>
      <x v="3160"/>
      <x/>
    </i>
    <i>
      <x v="3161"/>
      <x/>
    </i>
    <i>
      <x v="3162"/>
      <x/>
    </i>
    <i>
      <x v="3163"/>
      <x/>
    </i>
    <i>
      <x v="3164"/>
      <x/>
    </i>
    <i>
      <x v="3165"/>
      <x/>
    </i>
    <i>
      <x v="3166"/>
      <x v="1"/>
    </i>
    <i>
      <x v="3167"/>
      <x v="1"/>
    </i>
    <i>
      <x v="3168"/>
      <x v="1"/>
    </i>
    <i>
      <x v="3169"/>
      <x/>
    </i>
    <i>
      <x v="3170"/>
      <x/>
    </i>
    <i>
      <x v="3171"/>
      <x/>
    </i>
    <i>
      <x v="3172"/>
      <x/>
    </i>
    <i>
      <x v="3173"/>
      <x/>
    </i>
    <i>
      <x v="3174"/>
      <x/>
    </i>
    <i>
      <x v="3175"/>
      <x v="1"/>
    </i>
    <i>
      <x v="3176"/>
      <x/>
    </i>
    <i>
      <x v="3177"/>
      <x/>
    </i>
    <i>
      <x v="3178"/>
      <x/>
    </i>
    <i>
      <x v="3179"/>
      <x/>
    </i>
    <i>
      <x v="3180"/>
      <x v="1"/>
    </i>
    <i>
      <x v="3181"/>
      <x v="1"/>
    </i>
    <i>
      <x v="3182"/>
      <x/>
    </i>
    <i>
      <x v="3183"/>
      <x/>
    </i>
    <i>
      <x v="3184"/>
      <x/>
    </i>
    <i>
      <x v="3185"/>
      <x v="1"/>
    </i>
    <i>
      <x v="3186"/>
      <x/>
    </i>
    <i>
      <x v="3187"/>
      <x/>
    </i>
    <i>
      <x v="3188"/>
      <x/>
    </i>
    <i>
      <x v="3189"/>
      <x/>
    </i>
    <i>
      <x v="3190"/>
      <x/>
    </i>
    <i>
      <x v="3191"/>
      <x/>
    </i>
    <i>
      <x v="3192"/>
      <x/>
    </i>
    <i>
      <x v="3193"/>
      <x/>
    </i>
    <i>
      <x v="3194"/>
      <x v="1"/>
    </i>
    <i>
      <x v="3195"/>
      <x v="1"/>
    </i>
    <i>
      <x v="3196"/>
      <x/>
    </i>
    <i>
      <x v="3197"/>
      <x/>
    </i>
    <i>
      <x v="3198"/>
      <x/>
    </i>
    <i>
      <x v="3199"/>
      <x v="1"/>
    </i>
    <i>
      <x v="3200"/>
      <x/>
    </i>
    <i>
      <x v="3201"/>
      <x/>
    </i>
    <i>
      <x v="3202"/>
      <x/>
    </i>
    <i>
      <x v="3203"/>
      <x v="1"/>
    </i>
    <i>
      <x v="3204"/>
      <x/>
    </i>
    <i>
      <x v="3205"/>
      <x v="1"/>
    </i>
    <i>
      <x v="3206"/>
      <x v="1"/>
    </i>
    <i>
      <x v="3207"/>
      <x v="1"/>
    </i>
    <i>
      <x v="3208"/>
      <x/>
    </i>
    <i>
      <x v="3209"/>
      <x v="1"/>
    </i>
    <i>
      <x v="3210"/>
      <x v="1"/>
    </i>
    <i>
      <x v="3211"/>
      <x/>
    </i>
    <i>
      <x v="3212"/>
      <x/>
    </i>
    <i>
      <x v="3213"/>
      <x/>
    </i>
    <i>
      <x v="3214"/>
      <x/>
    </i>
    <i>
      <x v="3215"/>
      <x/>
    </i>
    <i>
      <x v="3216"/>
      <x/>
    </i>
    <i>
      <x v="3217"/>
      <x/>
    </i>
    <i>
      <x v="3218"/>
      <x/>
    </i>
    <i>
      <x v="3219"/>
      <x v="1"/>
    </i>
    <i>
      <x v="3220"/>
      <x/>
    </i>
    <i>
      <x v="3221"/>
      <x v="1"/>
    </i>
    <i>
      <x v="3222"/>
      <x/>
    </i>
    <i>
      <x v="3223"/>
      <x/>
    </i>
    <i>
      <x v="3224"/>
      <x/>
    </i>
    <i>
      <x v="3225"/>
      <x v="1"/>
    </i>
    <i>
      <x v="3226"/>
      <x v="1"/>
    </i>
    <i>
      <x v="3227"/>
      <x v="1"/>
    </i>
    <i>
      <x v="3228"/>
      <x v="1"/>
    </i>
    <i>
      <x v="3229"/>
      <x/>
    </i>
    <i>
      <x v="3230"/>
      <x/>
    </i>
    <i>
      <x v="3231"/>
      <x v="1"/>
    </i>
    <i>
      <x v="3232"/>
      <x/>
    </i>
    <i>
      <x v="3233"/>
      <x/>
    </i>
    <i>
      <x v="3234"/>
      <x/>
    </i>
    <i>
      <x v="3235"/>
      <x/>
    </i>
    <i>
      <x v="3236"/>
      <x/>
    </i>
    <i>
      <x v="3237"/>
      <x/>
    </i>
    <i>
      <x v="3238"/>
      <x v="1"/>
    </i>
    <i>
      <x v="3239"/>
      <x v="1"/>
    </i>
    <i>
      <x v="3240"/>
      <x v="1"/>
    </i>
    <i>
      <x v="3241"/>
      <x/>
    </i>
    <i>
      <x v="3242"/>
      <x/>
    </i>
    <i>
      <x v="3243"/>
      <x/>
    </i>
    <i>
      <x v="3244"/>
      <x v="1"/>
    </i>
    <i>
      <x v="3245"/>
      <x/>
    </i>
    <i>
      <x v="3246"/>
      <x/>
    </i>
    <i>
      <x v="3247"/>
      <x/>
    </i>
    <i>
      <x v="3248"/>
      <x/>
    </i>
    <i>
      <x v="3249"/>
      <x/>
    </i>
    <i>
      <x v="3250"/>
      <x/>
    </i>
    <i>
      <x v="3251"/>
      <x/>
    </i>
    <i>
      <x v="3252"/>
      <x v="1"/>
    </i>
    <i>
      <x v="3253"/>
      <x/>
    </i>
    <i>
      <x v="3254"/>
      <x/>
    </i>
    <i>
      <x v="3255"/>
      <x/>
    </i>
    <i>
      <x v="3256"/>
      <x/>
    </i>
    <i>
      <x v="3257"/>
      <x/>
    </i>
    <i>
      <x v="3258"/>
      <x/>
    </i>
    <i>
      <x v="3259"/>
      <x v="1"/>
    </i>
    <i>
      <x v="3260"/>
      <x/>
    </i>
    <i>
      <x v="3261"/>
      <x/>
    </i>
    <i>
      <x v="3262"/>
      <x v="1"/>
    </i>
    <i>
      <x v="3263"/>
      <x/>
    </i>
    <i>
      <x v="3264"/>
      <x/>
    </i>
    <i>
      <x v="3265"/>
      <x/>
    </i>
    <i>
      <x v="3266"/>
      <x/>
    </i>
    <i>
      <x v="3267"/>
      <x v="1"/>
    </i>
    <i>
      <x v="3268"/>
      <x/>
    </i>
    <i>
      <x v="3269"/>
      <x/>
    </i>
    <i>
      <x v="3270"/>
      <x/>
    </i>
    <i>
      <x v="3271"/>
      <x v="1"/>
    </i>
    <i>
      <x v="3272"/>
      <x/>
    </i>
    <i>
      <x v="3273"/>
      <x v="1"/>
    </i>
    <i>
      <x v="3274"/>
      <x/>
    </i>
    <i>
      <x v="3275"/>
      <x v="1"/>
    </i>
    <i>
      <x v="3276"/>
      <x v="1"/>
    </i>
    <i>
      <x v="3277"/>
      <x v="1"/>
    </i>
    <i>
      <x v="3278"/>
      <x/>
    </i>
    <i>
      <x v="3279"/>
      <x/>
    </i>
    <i>
      <x v="3280"/>
      <x/>
    </i>
    <i>
      <x v="3281"/>
      <x v="1"/>
    </i>
    <i>
      <x v="3282"/>
      <x/>
    </i>
    <i>
      <x v="3283"/>
      <x v="1"/>
    </i>
    <i>
      <x v="3284"/>
      <x/>
    </i>
    <i>
      <x v="3285"/>
      <x/>
    </i>
    <i>
      <x v="3286"/>
      <x v="1"/>
    </i>
    <i>
      <x v="3287"/>
      <x/>
    </i>
    <i>
      <x v="3288"/>
      <x v="1"/>
    </i>
    <i>
      <x v="3289"/>
      <x v="1"/>
    </i>
    <i>
      <x v="3290"/>
      <x/>
    </i>
    <i>
      <x v="3291"/>
      <x/>
    </i>
    <i>
      <x v="3292"/>
      <x/>
    </i>
    <i>
      <x v="3293"/>
      <x v="1"/>
    </i>
    <i>
      <x v="3294"/>
      <x/>
    </i>
    <i>
      <x v="3295"/>
      <x v="1"/>
    </i>
    <i>
      <x v="3296"/>
      <x v="1"/>
    </i>
    <i>
      <x v="3297"/>
      <x/>
    </i>
    <i>
      <x v="3298"/>
      <x/>
    </i>
    <i>
      <x v="3299"/>
      <x/>
    </i>
    <i>
      <x v="3300"/>
      <x/>
    </i>
    <i>
      <x v="3301"/>
      <x/>
    </i>
    <i>
      <x v="3302"/>
      <x v="1"/>
    </i>
    <i>
      <x v="3303"/>
      <x v="1"/>
    </i>
    <i>
      <x v="3304"/>
      <x/>
    </i>
    <i>
      <x v="3305"/>
      <x/>
    </i>
    <i>
      <x v="3306"/>
      <x/>
    </i>
    <i>
      <x v="3307"/>
      <x v="1"/>
    </i>
    <i>
      <x v="3308"/>
      <x v="1"/>
    </i>
    <i>
      <x v="3309"/>
      <x v="1"/>
    </i>
    <i>
      <x v="3310"/>
      <x/>
    </i>
    <i>
      <x v="3311"/>
      <x/>
    </i>
    <i>
      <x v="3312"/>
      <x v="1"/>
    </i>
    <i>
      <x v="3313"/>
      <x/>
    </i>
    <i>
      <x v="3314"/>
      <x/>
    </i>
    <i>
      <x v="3315"/>
      <x/>
    </i>
    <i>
      <x v="3316"/>
      <x v="1"/>
    </i>
    <i>
      <x v="3317"/>
      <x v="1"/>
    </i>
    <i>
      <x v="3318"/>
      <x/>
    </i>
    <i>
      <x v="3319"/>
      <x/>
    </i>
    <i>
      <x v="3320"/>
      <x/>
    </i>
    <i>
      <x v="3321"/>
      <x/>
    </i>
    <i>
      <x v="3322"/>
      <x/>
    </i>
    <i>
      <x v="3323"/>
      <x v="1"/>
    </i>
    <i>
      <x v="3324"/>
      <x/>
    </i>
    <i>
      <x v="3325"/>
      <x v="1"/>
    </i>
    <i>
      <x v="3326"/>
      <x/>
    </i>
    <i>
      <x v="3327"/>
      <x/>
    </i>
    <i>
      <x v="3328"/>
      <x/>
    </i>
    <i>
      <x v="3329"/>
      <x/>
    </i>
    <i>
      <x v="3330"/>
      <x/>
    </i>
    <i>
      <x v="3331"/>
      <x/>
    </i>
    <i>
      <x v="3332"/>
      <x/>
    </i>
    <i>
      <x v="3333"/>
      <x/>
    </i>
    <i>
      <x v="3334"/>
      <x/>
    </i>
    <i>
      <x v="3335"/>
      <x/>
    </i>
    <i>
      <x v="3336"/>
      <x/>
    </i>
    <i>
      <x v="3337"/>
      <x v="1"/>
    </i>
    <i>
      <x v="3338"/>
      <x/>
    </i>
    <i>
      <x v="3339"/>
      <x/>
    </i>
    <i>
      <x v="3340"/>
      <x/>
    </i>
    <i>
      <x v="3341"/>
      <x v="1"/>
    </i>
    <i>
      <x v="3342"/>
      <x/>
    </i>
    <i>
      <x v="3343"/>
      <x v="1"/>
    </i>
    <i>
      <x v="3344"/>
      <x/>
    </i>
    <i>
      <x v="3345"/>
      <x/>
    </i>
    <i>
      <x v="3346"/>
      <x v="1"/>
    </i>
    <i>
      <x v="3347"/>
      <x/>
    </i>
    <i>
      <x v="3348"/>
      <x v="1"/>
    </i>
    <i>
      <x v="3349"/>
      <x/>
    </i>
    <i>
      <x v="3350"/>
      <x/>
    </i>
    <i>
      <x v="3351"/>
      <x v="1"/>
    </i>
    <i>
      <x v="3352"/>
      <x v="1"/>
    </i>
    <i>
      <x v="3353"/>
      <x/>
    </i>
    <i>
      <x v="3354"/>
      <x/>
    </i>
    <i>
      <x v="3355"/>
      <x v="1"/>
    </i>
    <i>
      <x v="3356"/>
      <x/>
    </i>
    <i>
      <x v="3357"/>
      <x v="1"/>
    </i>
    <i>
      <x v="3358"/>
      <x v="1"/>
    </i>
    <i>
      <x v="3359"/>
      <x/>
    </i>
    <i>
      <x v="3360"/>
      <x/>
    </i>
    <i>
      <x v="3361"/>
      <x/>
    </i>
    <i>
      <x v="3362"/>
      <x/>
    </i>
    <i>
      <x v="3363"/>
      <x/>
    </i>
    <i>
      <x v="3364"/>
      <x/>
    </i>
    <i>
      <x v="3365"/>
      <x/>
    </i>
    <i>
      <x v="3366"/>
      <x/>
    </i>
    <i>
      <x v="3367"/>
      <x/>
    </i>
    <i>
      <x v="3368"/>
      <x v="1"/>
    </i>
    <i>
      <x v="3369"/>
      <x/>
    </i>
    <i>
      <x v="3370"/>
      <x/>
    </i>
    <i>
      <x v="3371"/>
      <x/>
    </i>
    <i>
      <x v="3372"/>
      <x/>
    </i>
    <i>
      <x v="3373"/>
      <x/>
    </i>
    <i>
      <x v="3374"/>
      <x/>
    </i>
    <i>
      <x v="3375"/>
      <x/>
    </i>
    <i>
      <x v="3376"/>
      <x v="1"/>
    </i>
    <i>
      <x v="3377"/>
      <x/>
    </i>
    <i>
      <x v="3378"/>
      <x/>
    </i>
    <i>
      <x v="3379"/>
      <x v="1"/>
    </i>
    <i>
      <x v="3380"/>
      <x v="1"/>
    </i>
    <i>
      <x v="3381"/>
      <x/>
    </i>
    <i>
      <x v="3382"/>
      <x/>
    </i>
    <i>
      <x v="3383"/>
      <x/>
    </i>
    <i>
      <x v="3384"/>
      <x/>
    </i>
    <i>
      <x v="3385"/>
      <x/>
    </i>
    <i>
      <x v="3386"/>
      <x/>
    </i>
    <i>
      <x v="3387"/>
      <x/>
    </i>
    <i>
      <x v="3388"/>
      <x/>
    </i>
    <i>
      <x v="3389"/>
      <x/>
    </i>
    <i>
      <x v="3390"/>
      <x/>
    </i>
    <i>
      <x v="3391"/>
      <x v="1"/>
    </i>
    <i>
      <x v="3392"/>
      <x v="1"/>
    </i>
    <i>
      <x v="3393"/>
      <x v="1"/>
    </i>
    <i>
      <x v="3394"/>
      <x/>
    </i>
    <i>
      <x v="3395"/>
      <x v="1"/>
    </i>
    <i>
      <x v="3396"/>
      <x v="1"/>
    </i>
    <i>
      <x v="3397"/>
      <x/>
    </i>
    <i>
      <x v="3398"/>
      <x/>
    </i>
    <i>
      <x v="3399"/>
      <x/>
    </i>
    <i>
      <x v="3400"/>
      <x/>
    </i>
    <i>
      <x v="3401"/>
      <x v="1"/>
    </i>
    <i>
      <x v="3402"/>
      <x/>
    </i>
    <i>
      <x v="3403"/>
      <x v="1"/>
    </i>
    <i>
      <x v="3404"/>
      <x v="1"/>
    </i>
    <i>
      <x v="3405"/>
      <x/>
    </i>
    <i>
      <x v="3406"/>
      <x v="1"/>
    </i>
    <i>
      <x v="3407"/>
      <x/>
    </i>
    <i>
      <x v="3408"/>
      <x v="1"/>
    </i>
    <i>
      <x v="3409"/>
      <x v="1"/>
    </i>
    <i>
      <x v="3410"/>
      <x v="1"/>
    </i>
    <i>
      <x v="3411"/>
      <x v="1"/>
    </i>
    <i>
      <x v="3412"/>
      <x/>
    </i>
    <i>
      <x v="3413"/>
      <x/>
    </i>
    <i>
      <x v="3414"/>
      <x v="1"/>
    </i>
    <i>
      <x v="3415"/>
      <x/>
    </i>
    <i>
      <x v="3416"/>
      <x/>
    </i>
    <i>
      <x v="3417"/>
      <x/>
    </i>
    <i>
      <x v="3418"/>
      <x v="1"/>
    </i>
    <i>
      <x v="3419"/>
      <x v="1"/>
    </i>
    <i>
      <x v="3420"/>
      <x/>
    </i>
    <i>
      <x v="3421"/>
      <x/>
    </i>
    <i>
      <x v="3422"/>
      <x/>
    </i>
    <i>
      <x v="3423"/>
      <x/>
    </i>
    <i>
      <x v="3424"/>
      <x/>
    </i>
    <i>
      <x v="3425"/>
      <x/>
    </i>
    <i>
      <x v="3426"/>
      <x/>
    </i>
    <i>
      <x v="3427"/>
      <x/>
    </i>
    <i>
      <x v="3428"/>
      <x/>
    </i>
    <i>
      <x v="3429"/>
      <x/>
    </i>
    <i>
      <x v="3430"/>
      <x/>
    </i>
    <i>
      <x v="3431"/>
      <x/>
    </i>
    <i>
      <x v="3432"/>
      <x/>
    </i>
    <i>
      <x v="3433"/>
      <x/>
    </i>
    <i>
      <x v="3434"/>
      <x/>
    </i>
    <i>
      <x v="3435"/>
      <x/>
    </i>
    <i>
      <x v="3436"/>
      <x/>
    </i>
    <i>
      <x v="3437"/>
      <x v="1"/>
    </i>
    <i>
      <x v="3438"/>
      <x v="1"/>
    </i>
    <i>
      <x v="3439"/>
      <x/>
    </i>
    <i>
      <x v="3440"/>
      <x/>
    </i>
    <i>
      <x v="3441"/>
      <x/>
    </i>
    <i>
      <x v="3442"/>
      <x/>
    </i>
    <i>
      <x v="3443"/>
      <x/>
    </i>
    <i>
      <x v="3444"/>
      <x/>
    </i>
    <i>
      <x v="3445"/>
      <x v="1"/>
    </i>
    <i>
      <x v="3446"/>
      <x v="1"/>
    </i>
    <i>
      <x v="3447"/>
      <x/>
    </i>
    <i>
      <x v="3448"/>
      <x v="1"/>
    </i>
    <i>
      <x v="3449"/>
      <x/>
    </i>
    <i>
      <x v="3450"/>
      <x/>
    </i>
    <i>
      <x v="3451"/>
      <x v="1"/>
    </i>
    <i>
      <x v="3452"/>
      <x/>
    </i>
    <i>
      <x v="3453"/>
      <x/>
    </i>
    <i>
      <x v="3454"/>
      <x/>
    </i>
    <i>
      <x v="3455"/>
      <x/>
    </i>
    <i>
      <x v="3456"/>
      <x/>
    </i>
    <i>
      <x v="3457"/>
      <x/>
    </i>
    <i>
      <x v="3458"/>
      <x v="1"/>
    </i>
    <i>
      <x v="3459"/>
      <x/>
    </i>
    <i>
      <x v="3460"/>
      <x/>
    </i>
    <i>
      <x v="3461"/>
      <x/>
    </i>
    <i>
      <x v="3462"/>
      <x v="1"/>
    </i>
    <i>
      <x v="3463"/>
      <x v="1"/>
    </i>
    <i>
      <x v="3464"/>
      <x v="1"/>
    </i>
    <i>
      <x v="3465"/>
      <x v="1"/>
    </i>
    <i>
      <x v="3466"/>
      <x v="1"/>
    </i>
    <i>
      <x v="3467"/>
      <x/>
    </i>
    <i>
      <x v="3468"/>
      <x/>
    </i>
    <i>
      <x v="3469"/>
      <x/>
    </i>
    <i>
      <x v="3470"/>
      <x v="1"/>
    </i>
    <i>
      <x v="3471"/>
      <x/>
    </i>
    <i>
      <x v="3472"/>
      <x v="1"/>
    </i>
    <i>
      <x v="3473"/>
      <x v="1"/>
    </i>
    <i>
      <x v="3474"/>
      <x v="1"/>
    </i>
    <i>
      <x v="3475"/>
      <x/>
    </i>
    <i>
      <x v="3476"/>
      <x/>
    </i>
    <i>
      <x v="3477"/>
      <x/>
    </i>
    <i>
      <x v="3478"/>
      <x/>
    </i>
    <i>
      <x v="3479"/>
      <x/>
    </i>
    <i>
      <x v="3480"/>
      <x/>
    </i>
    <i>
      <x v="3481"/>
      <x/>
    </i>
    <i>
      <x v="3482"/>
      <x/>
    </i>
    <i>
      <x v="3483"/>
      <x/>
    </i>
    <i>
      <x v="3484"/>
      <x/>
    </i>
    <i>
      <x v="3485"/>
      <x/>
    </i>
    <i>
      <x v="3486"/>
      <x v="1"/>
    </i>
    <i>
      <x v="3487"/>
      <x v="1"/>
    </i>
    <i>
      <x v="3488"/>
      <x/>
    </i>
    <i>
      <x v="3489"/>
      <x/>
    </i>
    <i>
      <x v="3490"/>
      <x/>
    </i>
    <i>
      <x v="3491"/>
      <x/>
    </i>
    <i>
      <x v="3492"/>
      <x/>
    </i>
    <i>
      <x v="3493"/>
      <x v="1"/>
    </i>
    <i>
      <x v="3494"/>
      <x/>
    </i>
    <i>
      <x v="3495"/>
      <x v="1"/>
    </i>
    <i>
      <x v="3496"/>
      <x/>
    </i>
    <i>
      <x v="3497"/>
      <x v="1"/>
    </i>
    <i>
      <x v="3498"/>
      <x/>
    </i>
    <i>
      <x v="3499"/>
      <x/>
    </i>
    <i>
      <x v="3500"/>
      <x v="1"/>
    </i>
    <i>
      <x v="3501"/>
      <x/>
    </i>
    <i>
      <x v="3502"/>
      <x v="1"/>
    </i>
    <i>
      <x v="3503"/>
      <x/>
    </i>
    <i>
      <x v="3504"/>
      <x v="1"/>
    </i>
    <i>
      <x v="3505"/>
      <x/>
    </i>
    <i>
      <x v="3506"/>
      <x/>
    </i>
    <i>
      <x v="3507"/>
      <x/>
    </i>
    <i>
      <x v="3508"/>
      <x/>
    </i>
    <i>
      <x v="3509"/>
      <x/>
    </i>
    <i>
      <x v="3510"/>
      <x/>
    </i>
    <i>
      <x v="3511"/>
      <x v="1"/>
    </i>
    <i>
      <x v="3512"/>
      <x/>
    </i>
    <i>
      <x v="3513"/>
      <x/>
    </i>
    <i>
      <x v="3514"/>
      <x/>
    </i>
    <i>
      <x v="3515"/>
      <x v="1"/>
    </i>
    <i>
      <x v="3516"/>
      <x/>
    </i>
    <i>
      <x v="3517"/>
      <x/>
    </i>
    <i>
      <x v="3518"/>
      <x v="1"/>
    </i>
    <i>
      <x v="3519"/>
      <x/>
    </i>
    <i>
      <x v="3520"/>
      <x/>
    </i>
    <i>
      <x v="3521"/>
      <x v="1"/>
    </i>
    <i>
      <x v="3522"/>
      <x v="1"/>
    </i>
    <i>
      <x v="3523"/>
      <x v="1"/>
    </i>
    <i>
      <x v="3524"/>
      <x/>
    </i>
    <i>
      <x v="3525"/>
      <x v="1"/>
    </i>
    <i>
      <x v="3526"/>
      <x/>
    </i>
    <i>
      <x v="3527"/>
      <x/>
    </i>
    <i>
      <x v="3528"/>
      <x v="1"/>
    </i>
    <i>
      <x v="3529"/>
      <x/>
    </i>
    <i>
      <x v="3530"/>
      <x/>
    </i>
    <i>
      <x v="3531"/>
      <x v="1"/>
    </i>
    <i>
      <x v="3532"/>
      <x/>
    </i>
    <i>
      <x v="3533"/>
      <x/>
    </i>
    <i>
      <x v="3534"/>
      <x/>
    </i>
    <i>
      <x v="3535"/>
      <x v="1"/>
    </i>
    <i>
      <x v="3536"/>
      <x/>
    </i>
    <i>
      <x v="3537"/>
      <x/>
    </i>
    <i>
      <x v="3538"/>
      <x/>
    </i>
    <i>
      <x v="3539"/>
      <x/>
    </i>
    <i>
      <x v="3540"/>
      <x v="1"/>
    </i>
    <i>
      <x v="3541"/>
      <x/>
    </i>
    <i>
      <x v="3542"/>
      <x/>
    </i>
    <i>
      <x v="3543"/>
      <x/>
    </i>
    <i>
      <x v="3544"/>
      <x v="1"/>
    </i>
    <i>
      <x v="3545"/>
      <x v="1"/>
    </i>
    <i>
      <x v="3546"/>
      <x v="1"/>
    </i>
    <i>
      <x v="3547"/>
      <x/>
    </i>
    <i>
      <x v="3548"/>
      <x v="1"/>
    </i>
    <i>
      <x v="3549"/>
      <x/>
    </i>
    <i>
      <x v="3550"/>
      <x/>
    </i>
    <i>
      <x v="3551"/>
      <x v="1"/>
    </i>
    <i>
      <x v="3552"/>
      <x/>
    </i>
    <i>
      <x v="3553"/>
      <x v="1"/>
    </i>
    <i>
      <x v="3554"/>
      <x/>
    </i>
    <i>
      <x v="3555"/>
      <x/>
    </i>
    <i>
      <x v="3556"/>
      <x/>
    </i>
    <i>
      <x v="3557"/>
      <x/>
    </i>
    <i>
      <x v="3558"/>
      <x v="1"/>
    </i>
    <i>
      <x v="3559"/>
      <x v="1"/>
    </i>
    <i>
      <x v="3560"/>
      <x/>
    </i>
    <i>
      <x v="3561"/>
      <x/>
    </i>
    <i>
      <x v="3562"/>
      <x/>
    </i>
    <i>
      <x v="3563"/>
      <x/>
    </i>
    <i>
      <x v="3564"/>
      <x/>
    </i>
    <i>
      <x v="3565"/>
      <x v="1"/>
    </i>
    <i>
      <x v="3566"/>
      <x/>
    </i>
    <i>
      <x v="3567"/>
      <x v="1"/>
    </i>
    <i>
      <x v="3568"/>
      <x/>
    </i>
    <i>
      <x v="3569"/>
      <x/>
    </i>
    <i>
      <x v="3570"/>
      <x/>
    </i>
    <i>
      <x v="3571"/>
      <x/>
    </i>
    <i>
      <x v="3572"/>
      <x/>
    </i>
    <i>
      <x v="3573"/>
      <x/>
    </i>
    <i>
      <x v="3574"/>
      <x/>
    </i>
    <i>
      <x v="3575"/>
      <x/>
    </i>
    <i>
      <x v="3576"/>
      <x/>
    </i>
    <i>
      <x v="3577"/>
      <x v="1"/>
    </i>
    <i>
      <x v="3578"/>
      <x v="1"/>
    </i>
    <i>
      <x v="3579"/>
      <x/>
    </i>
    <i>
      <x v="3580"/>
      <x v="1"/>
    </i>
    <i>
      <x v="3581"/>
      <x/>
    </i>
    <i>
      <x v="3582"/>
      <x v="1"/>
    </i>
    <i>
      <x v="3583"/>
      <x v="1"/>
    </i>
    <i>
      <x v="3584"/>
      <x/>
    </i>
    <i>
      <x v="3585"/>
      <x/>
    </i>
    <i>
      <x v="3586"/>
      <x/>
    </i>
    <i>
      <x v="3587"/>
      <x/>
    </i>
    <i>
      <x v="3588"/>
      <x v="1"/>
    </i>
    <i>
      <x v="3589"/>
      <x/>
    </i>
    <i>
      <x v="3590"/>
      <x/>
    </i>
    <i>
      <x v="3591"/>
      <x/>
    </i>
    <i>
      <x v="3592"/>
      <x/>
    </i>
    <i>
      <x v="3593"/>
      <x/>
    </i>
    <i>
      <x v="3594"/>
      <x v="1"/>
    </i>
    <i>
      <x v="3595"/>
      <x v="1"/>
    </i>
    <i>
      <x v="3596"/>
      <x/>
    </i>
    <i>
      <x v="3597"/>
      <x/>
    </i>
    <i>
      <x v="3598"/>
      <x/>
    </i>
    <i>
      <x v="3599"/>
      <x/>
    </i>
    <i>
      <x v="3600"/>
      <x v="1"/>
    </i>
    <i>
      <x v="3601"/>
      <x v="1"/>
    </i>
    <i>
      <x v="3602"/>
      <x/>
    </i>
    <i>
      <x v="3603"/>
      <x/>
    </i>
    <i>
      <x v="3604"/>
      <x/>
    </i>
    <i>
      <x v="3605"/>
      <x/>
    </i>
    <i>
      <x v="3606"/>
      <x/>
    </i>
    <i>
      <x v="3607"/>
      <x/>
    </i>
    <i>
      <x v="3608"/>
      <x/>
    </i>
    <i>
      <x v="3609"/>
      <x/>
    </i>
    <i>
      <x v="3610"/>
      <x/>
    </i>
    <i>
      <x v="3611"/>
      <x v="1"/>
    </i>
    <i>
      <x v="3612"/>
      <x/>
    </i>
    <i>
      <x v="3613"/>
      <x/>
    </i>
    <i>
      <x v="3614"/>
      <x v="1"/>
    </i>
    <i>
      <x v="3615"/>
      <x/>
    </i>
    <i>
      <x v="3616"/>
      <x/>
    </i>
    <i>
      <x v="3617"/>
      <x/>
    </i>
    <i>
      <x v="3618"/>
      <x v="1"/>
    </i>
    <i>
      <x v="3619"/>
      <x/>
    </i>
    <i>
      <x v="3620"/>
      <x/>
    </i>
    <i>
      <x v="3621"/>
      <x/>
    </i>
    <i>
      <x v="3622"/>
      <x/>
    </i>
    <i>
      <x v="3623"/>
      <x/>
    </i>
    <i>
      <x v="3624"/>
      <x/>
    </i>
    <i>
      <x v="3625"/>
      <x/>
    </i>
    <i>
      <x v="3626"/>
      <x/>
    </i>
    <i>
      <x v="3627"/>
      <x/>
    </i>
    <i>
      <x v="3628"/>
      <x/>
    </i>
    <i>
      <x v="3629"/>
      <x/>
    </i>
    <i>
      <x v="3630"/>
      <x/>
    </i>
    <i>
      <x v="3631"/>
      <x/>
    </i>
    <i>
      <x v="3632"/>
      <x/>
    </i>
    <i>
      <x v="3633"/>
      <x/>
    </i>
    <i>
      <x v="3634"/>
      <x v="1"/>
    </i>
    <i>
      <x v="3635"/>
      <x v="1"/>
    </i>
    <i>
      <x v="3636"/>
      <x/>
    </i>
    <i>
      <x v="3637"/>
      <x v="1"/>
    </i>
    <i>
      <x v="3638"/>
      <x/>
    </i>
    <i>
      <x v="3639"/>
      <x/>
    </i>
    <i>
      <x v="3640"/>
      <x/>
    </i>
    <i>
      <x v="3641"/>
      <x/>
    </i>
    <i>
      <x v="3642"/>
      <x/>
    </i>
    <i>
      <x v="3643"/>
      <x/>
    </i>
    <i>
      <x v="3644"/>
      <x/>
    </i>
    <i>
      <x v="3645"/>
      <x/>
    </i>
    <i>
      <x v="3646"/>
      <x/>
    </i>
    <i>
      <x v="3647"/>
      <x v="1"/>
    </i>
    <i>
      <x v="3648"/>
      <x/>
    </i>
    <i>
      <x v="3649"/>
      <x/>
    </i>
    <i>
      <x v="3650"/>
      <x/>
    </i>
    <i>
      <x v="3651"/>
      <x v="1"/>
    </i>
    <i>
      <x v="3652"/>
      <x v="1"/>
    </i>
    <i>
      <x v="3653"/>
      <x v="1"/>
    </i>
    <i>
      <x v="3654"/>
      <x v="1"/>
    </i>
    <i>
      <x v="3655"/>
      <x v="1"/>
    </i>
    <i>
      <x v="3656"/>
      <x/>
    </i>
    <i>
      <x v="3657"/>
      <x/>
    </i>
    <i>
      <x v="3658"/>
      <x/>
    </i>
    <i>
      <x v="3659"/>
      <x v="1"/>
    </i>
    <i>
      <x v="3660"/>
      <x/>
    </i>
    <i>
      <x v="3661"/>
      <x/>
    </i>
    <i>
      <x v="3662"/>
      <x/>
    </i>
    <i>
      <x v="3663"/>
      <x/>
    </i>
    <i>
      <x v="3664"/>
      <x/>
    </i>
    <i>
      <x v="3665"/>
      <x/>
    </i>
    <i>
      <x v="3666"/>
      <x/>
    </i>
    <i>
      <x v="3667"/>
      <x/>
    </i>
    <i>
      <x v="3668"/>
      <x/>
    </i>
    <i>
      <x v="3669"/>
      <x/>
    </i>
    <i>
      <x v="3670"/>
      <x/>
    </i>
    <i>
      <x v="3671"/>
      <x v="1"/>
    </i>
    <i>
      <x v="3672"/>
      <x/>
    </i>
    <i>
      <x v="3673"/>
      <x/>
    </i>
    <i>
      <x v="3674"/>
      <x v="1"/>
    </i>
    <i>
      <x v="3675"/>
      <x/>
    </i>
    <i>
      <x v="3676"/>
      <x v="1"/>
    </i>
    <i>
      <x v="3677"/>
      <x/>
    </i>
    <i>
      <x v="3678"/>
      <x v="1"/>
    </i>
    <i>
      <x v="3679"/>
      <x/>
    </i>
    <i>
      <x v="3680"/>
      <x/>
    </i>
    <i>
      <x v="3681"/>
      <x v="1"/>
    </i>
    <i>
      <x v="3682"/>
      <x/>
    </i>
    <i>
      <x v="3683"/>
      <x/>
    </i>
    <i>
      <x v="3684"/>
      <x/>
    </i>
    <i>
      <x v="3685"/>
      <x v="1"/>
    </i>
    <i>
      <x v="3686"/>
      <x/>
    </i>
    <i>
      <x v="3687"/>
      <x/>
    </i>
    <i>
      <x v="3688"/>
      <x/>
    </i>
    <i>
      <x v="3689"/>
      <x/>
    </i>
    <i>
      <x v="3690"/>
      <x v="1"/>
    </i>
    <i>
      <x v="3691"/>
      <x/>
    </i>
    <i>
      <x v="3692"/>
      <x/>
    </i>
    <i>
      <x v="3693"/>
      <x/>
    </i>
    <i>
      <x v="3694"/>
      <x/>
    </i>
    <i>
      <x v="3695"/>
      <x v="1"/>
    </i>
    <i>
      <x v="3696"/>
      <x v="1"/>
    </i>
    <i>
      <x v="3697"/>
      <x/>
    </i>
    <i>
      <x v="3698"/>
      <x v="1"/>
    </i>
    <i>
      <x v="3699"/>
      <x/>
    </i>
    <i>
      <x v="3700"/>
      <x/>
    </i>
    <i>
      <x v="3701"/>
      <x/>
    </i>
    <i>
      <x v="3702"/>
      <x v="1"/>
    </i>
    <i>
      <x v="3703"/>
      <x/>
    </i>
    <i>
      <x v="3704"/>
      <x v="1"/>
    </i>
    <i>
      <x v="3705"/>
      <x/>
    </i>
    <i>
      <x v="3706"/>
      <x/>
    </i>
    <i>
      <x v="3707"/>
      <x v="1"/>
    </i>
    <i>
      <x v="3708"/>
      <x/>
    </i>
    <i>
      <x v="3709"/>
      <x v="1"/>
    </i>
    <i>
      <x v="3710"/>
      <x/>
    </i>
    <i>
      <x v="3711"/>
      <x v="1"/>
    </i>
    <i>
      <x v="3712"/>
      <x v="1"/>
    </i>
    <i>
      <x v="3713"/>
      <x/>
    </i>
    <i>
      <x v="3714"/>
      <x/>
    </i>
    <i>
      <x v="3715"/>
      <x/>
    </i>
    <i>
      <x v="3716"/>
      <x/>
    </i>
    <i>
      <x v="3717"/>
      <x/>
    </i>
    <i>
      <x v="3718"/>
      <x v="1"/>
    </i>
    <i>
      <x v="3719"/>
      <x/>
    </i>
    <i>
      <x v="3720"/>
      <x/>
    </i>
    <i>
      <x v="3721"/>
      <x v="1"/>
    </i>
    <i>
      <x v="3722"/>
      <x v="1"/>
    </i>
    <i>
      <x v="3723"/>
      <x v="1"/>
    </i>
    <i>
      <x v="3724"/>
      <x v="1"/>
    </i>
    <i>
      <x v="3725"/>
      <x v="1"/>
    </i>
    <i>
      <x v="3726"/>
      <x v="1"/>
    </i>
    <i>
      <x v="3727"/>
      <x/>
    </i>
    <i>
      <x v="3728"/>
      <x/>
    </i>
    <i>
      <x v="3729"/>
      <x/>
    </i>
    <i>
      <x v="3730"/>
      <x/>
    </i>
    <i>
      <x v="3731"/>
      <x/>
    </i>
    <i>
      <x v="3732"/>
      <x/>
    </i>
    <i>
      <x v="3733"/>
      <x/>
    </i>
    <i>
      <x v="3734"/>
      <x v="1"/>
    </i>
    <i>
      <x v="3735"/>
      <x/>
    </i>
    <i>
      <x v="3736"/>
      <x v="1"/>
    </i>
    <i>
      <x v="3737"/>
      <x/>
    </i>
    <i>
      <x v="3738"/>
      <x/>
    </i>
    <i>
      <x v="3739"/>
      <x/>
    </i>
    <i>
      <x v="3740"/>
      <x/>
    </i>
    <i>
      <x v="3741"/>
      <x/>
    </i>
    <i>
      <x v="3742"/>
      <x/>
    </i>
    <i>
      <x v="3743"/>
      <x/>
    </i>
    <i>
      <x v="3744"/>
      <x/>
    </i>
    <i>
      <x v="3745"/>
      <x v="1"/>
    </i>
    <i>
      <x v="3746"/>
      <x v="1"/>
    </i>
    <i>
      <x v="3747"/>
      <x v="1"/>
    </i>
    <i>
      <x v="3748"/>
      <x v="1"/>
    </i>
    <i>
      <x v="3749"/>
      <x v="1"/>
    </i>
    <i>
      <x v="3750"/>
      <x/>
    </i>
    <i>
      <x v="3751"/>
      <x/>
    </i>
    <i>
      <x v="3752"/>
      <x/>
    </i>
    <i>
      <x v="3753"/>
      <x/>
    </i>
    <i>
      <x v="3754"/>
      <x/>
    </i>
    <i>
      <x v="3755"/>
      <x/>
    </i>
    <i>
      <x v="3756"/>
      <x/>
    </i>
    <i>
      <x v="3757"/>
      <x/>
    </i>
    <i>
      <x v="3758"/>
      <x/>
    </i>
    <i>
      <x v="3759"/>
      <x/>
    </i>
    <i>
      <x v="3760"/>
      <x v="1"/>
    </i>
    <i>
      <x v="3761"/>
      <x v="1"/>
    </i>
    <i>
      <x v="3762"/>
      <x/>
    </i>
    <i>
      <x v="3763"/>
      <x v="1"/>
    </i>
    <i>
      <x v="3764"/>
      <x/>
    </i>
    <i>
      <x v="3765"/>
      <x/>
    </i>
    <i>
      <x v="3766"/>
      <x v="1"/>
    </i>
    <i>
      <x v="3767"/>
      <x v="1"/>
    </i>
    <i>
      <x v="3768"/>
      <x/>
    </i>
    <i>
      <x v="3769"/>
      <x v="1"/>
    </i>
    <i>
      <x v="3770"/>
      <x v="1"/>
    </i>
    <i>
      <x v="3771"/>
      <x v="1"/>
    </i>
    <i>
      <x v="3772"/>
      <x v="1"/>
    </i>
    <i>
      <x v="3773"/>
      <x/>
    </i>
    <i>
      <x v="3774"/>
      <x/>
    </i>
    <i>
      <x v="3775"/>
      <x/>
    </i>
    <i>
      <x v="3776"/>
      <x/>
    </i>
    <i>
      <x v="3777"/>
      <x/>
    </i>
    <i>
      <x v="3778"/>
      <x/>
    </i>
    <i>
      <x v="3779"/>
      <x/>
    </i>
    <i>
      <x v="3780"/>
      <x/>
    </i>
    <i>
      <x v="3781"/>
      <x/>
    </i>
    <i>
      <x v="3782"/>
      <x/>
    </i>
    <i>
      <x v="3783"/>
      <x/>
    </i>
    <i>
      <x v="3784"/>
      <x v="1"/>
    </i>
    <i>
      <x v="3785"/>
      <x/>
    </i>
    <i>
      <x v="3786"/>
      <x v="1"/>
    </i>
    <i>
      <x v="3787"/>
      <x/>
    </i>
    <i>
      <x v="3788"/>
      <x/>
    </i>
    <i>
      <x v="3789"/>
      <x/>
    </i>
    <i>
      <x v="3790"/>
      <x/>
    </i>
    <i>
      <x v="3791"/>
      <x/>
    </i>
    <i>
      <x v="3792"/>
      <x v="1"/>
    </i>
    <i>
      <x v="3793"/>
      <x/>
    </i>
    <i>
      <x v="3794"/>
      <x/>
    </i>
    <i>
      <x v="3795"/>
      <x/>
    </i>
    <i>
      <x v="3796"/>
      <x/>
    </i>
    <i>
      <x v="3797"/>
      <x v="1"/>
    </i>
    <i>
      <x v="3798"/>
      <x/>
    </i>
    <i>
      <x v="3799"/>
      <x v="1"/>
    </i>
    <i>
      <x v="3800"/>
      <x v="1"/>
    </i>
    <i>
      <x v="3801"/>
      <x/>
    </i>
    <i>
      <x v="3802"/>
      <x v="1"/>
    </i>
    <i>
      <x v="3803"/>
      <x v="1"/>
    </i>
    <i>
      <x v="3804"/>
      <x/>
    </i>
    <i>
      <x v="3805"/>
      <x v="1"/>
    </i>
    <i>
      <x v="3806"/>
      <x/>
    </i>
    <i>
      <x v="3807"/>
      <x/>
    </i>
    <i>
      <x v="3808"/>
      <x/>
    </i>
    <i>
      <x v="3809"/>
      <x v="1"/>
    </i>
    <i>
      <x v="3810"/>
      <x/>
    </i>
    <i>
      <x v="3811"/>
      <x v="1"/>
    </i>
    <i>
      <x v="3812"/>
      <x/>
    </i>
    <i>
      <x v="3813"/>
      <x v="1"/>
    </i>
    <i>
      <x v="3814"/>
      <x v="1"/>
    </i>
    <i>
      <x v="3815"/>
      <x v="1"/>
    </i>
    <i>
      <x v="3816"/>
      <x v="1"/>
    </i>
    <i>
      <x v="3817"/>
      <x/>
    </i>
    <i>
      <x v="3818"/>
      <x/>
    </i>
    <i>
      <x v="3819"/>
      <x/>
    </i>
    <i>
      <x v="3820"/>
      <x/>
    </i>
    <i>
      <x v="3821"/>
      <x v="1"/>
    </i>
    <i>
      <x v="3822"/>
      <x/>
    </i>
    <i>
      <x v="3823"/>
      <x v="1"/>
    </i>
    <i>
      <x v="3824"/>
      <x v="1"/>
    </i>
    <i>
      <x v="3825"/>
      <x v="1"/>
    </i>
    <i>
      <x v="3826"/>
      <x v="1"/>
    </i>
    <i>
      <x v="3827"/>
      <x/>
    </i>
    <i>
      <x v="3828"/>
      <x/>
    </i>
    <i>
      <x v="3829"/>
      <x/>
    </i>
    <i>
      <x v="3830"/>
      <x/>
    </i>
    <i>
      <x v="3831"/>
      <x v="1"/>
    </i>
    <i>
      <x v="3832"/>
      <x/>
    </i>
    <i>
      <x v="3833"/>
      <x/>
    </i>
    <i>
      <x v="3834"/>
      <x/>
    </i>
    <i>
      <x v="3835"/>
      <x/>
    </i>
    <i>
      <x v="3836"/>
      <x/>
    </i>
    <i>
      <x v="3837"/>
      <x/>
    </i>
    <i>
      <x v="3838"/>
      <x v="1"/>
    </i>
    <i>
      <x v="3839"/>
      <x/>
    </i>
    <i>
      <x v="3840"/>
      <x/>
    </i>
    <i>
      <x v="3841"/>
      <x/>
    </i>
    <i>
      <x v="3842"/>
      <x/>
    </i>
    <i>
      <x v="3843"/>
      <x v="1"/>
    </i>
    <i>
      <x v="3844"/>
      <x v="1"/>
    </i>
    <i>
      <x v="3845"/>
      <x v="1"/>
    </i>
    <i>
      <x v="3846"/>
      <x/>
    </i>
    <i>
      <x v="3847"/>
      <x/>
    </i>
    <i>
      <x v="3848"/>
      <x/>
    </i>
    <i>
      <x v="3849"/>
      <x v="1"/>
    </i>
    <i>
      <x v="3850"/>
      <x v="1"/>
    </i>
    <i>
      <x v="3851"/>
      <x/>
    </i>
    <i>
      <x v="3852"/>
      <x/>
    </i>
    <i>
      <x v="3853"/>
      <x v="1"/>
    </i>
    <i>
      <x v="3854"/>
      <x/>
    </i>
    <i>
      <x v="3855"/>
      <x v="1"/>
    </i>
    <i>
      <x v="3856"/>
      <x/>
    </i>
    <i>
      <x v="3857"/>
      <x/>
    </i>
    <i>
      <x v="3858"/>
      <x/>
    </i>
    <i>
      <x v="3859"/>
      <x v="1"/>
    </i>
    <i>
      <x v="3860"/>
      <x/>
    </i>
    <i>
      <x v="3861"/>
      <x v="1"/>
    </i>
    <i>
      <x v="3862"/>
      <x/>
    </i>
    <i>
      <x v="3863"/>
      <x/>
    </i>
    <i>
      <x v="3864"/>
      <x/>
    </i>
    <i>
      <x v="3865"/>
      <x/>
    </i>
    <i>
      <x v="3866"/>
      <x v="1"/>
    </i>
    <i>
      <x v="3867"/>
      <x/>
    </i>
    <i>
      <x v="3868"/>
      <x/>
    </i>
    <i>
      <x v="3869"/>
      <x/>
    </i>
    <i>
      <x v="3870"/>
      <x/>
    </i>
    <i>
      <x v="3871"/>
      <x/>
    </i>
    <i>
      <x v="3872"/>
      <x/>
    </i>
    <i>
      <x v="3873"/>
      <x v="1"/>
    </i>
    <i>
      <x v="3874"/>
      <x/>
    </i>
    <i>
      <x v="3875"/>
      <x v="1"/>
    </i>
    <i>
      <x v="3876"/>
      <x/>
    </i>
    <i>
      <x v="3877"/>
      <x/>
    </i>
    <i>
      <x v="3878"/>
      <x/>
    </i>
    <i>
      <x v="3879"/>
      <x v="1"/>
    </i>
    <i>
      <x v="3880"/>
      <x v="1"/>
    </i>
    <i>
      <x v="3881"/>
      <x/>
    </i>
    <i>
      <x v="3882"/>
      <x v="1"/>
    </i>
    <i>
      <x v="3883"/>
      <x/>
    </i>
    <i>
      <x v="3884"/>
      <x/>
    </i>
    <i>
      <x v="3885"/>
      <x v="1"/>
    </i>
    <i>
      <x v="3886"/>
      <x v="1"/>
    </i>
    <i>
      <x v="3887"/>
      <x/>
    </i>
    <i>
      <x v="3888"/>
      <x/>
    </i>
    <i>
      <x v="3889"/>
      <x v="1"/>
    </i>
    <i>
      <x v="3890"/>
      <x/>
    </i>
    <i>
      <x v="3891"/>
      <x v="1"/>
    </i>
    <i>
      <x v="3892"/>
      <x/>
    </i>
    <i>
      <x v="3893"/>
      <x v="1"/>
    </i>
    <i>
      <x v="3894"/>
      <x/>
    </i>
    <i>
      <x v="3895"/>
      <x v="1"/>
    </i>
    <i>
      <x v="3896"/>
      <x/>
    </i>
    <i>
      <x v="3897"/>
      <x v="1"/>
    </i>
    <i>
      <x v="3898"/>
      <x/>
    </i>
    <i>
      <x v="3899"/>
      <x/>
    </i>
    <i>
      <x v="3900"/>
      <x v="1"/>
    </i>
    <i>
      <x v="3901"/>
      <x/>
    </i>
    <i>
      <x v="3902"/>
      <x/>
    </i>
    <i>
      <x v="3903"/>
      <x/>
    </i>
    <i>
      <x v="3904"/>
      <x/>
    </i>
    <i>
      <x v="3905"/>
      <x v="1"/>
    </i>
    <i>
      <x v="3906"/>
      <x v="1"/>
    </i>
    <i>
      <x v="3907"/>
      <x/>
    </i>
    <i>
      <x v="3908"/>
      <x/>
    </i>
    <i>
      <x v="3909"/>
      <x v="1"/>
    </i>
    <i>
      <x v="3910"/>
      <x/>
    </i>
    <i>
      <x v="3911"/>
      <x v="1"/>
    </i>
    <i>
      <x v="3912"/>
      <x v="1"/>
    </i>
    <i>
      <x v="3913"/>
      <x/>
    </i>
    <i>
      <x v="3914"/>
      <x/>
    </i>
    <i>
      <x v="3915"/>
      <x/>
    </i>
    <i>
      <x v="3916"/>
      <x v="1"/>
    </i>
    <i>
      <x v="3917"/>
      <x v="1"/>
    </i>
    <i>
      <x v="3918"/>
      <x/>
    </i>
    <i>
      <x v="3919"/>
      <x v="1"/>
    </i>
    <i>
      <x v="3920"/>
      <x/>
    </i>
    <i>
      <x v="3921"/>
      <x/>
    </i>
    <i>
      <x v="3922"/>
      <x/>
    </i>
    <i>
      <x v="3923"/>
      <x v="1"/>
    </i>
    <i>
      <x v="3924"/>
      <x v="1"/>
    </i>
    <i>
      <x v="3925"/>
      <x/>
    </i>
    <i>
      <x v="3926"/>
      <x/>
    </i>
    <i>
      <x v="3927"/>
      <x/>
    </i>
    <i>
      <x v="3928"/>
      <x/>
    </i>
    <i>
      <x v="3929"/>
      <x/>
    </i>
    <i>
      <x v="3930"/>
      <x/>
    </i>
    <i>
      <x v="3931"/>
      <x v="1"/>
    </i>
    <i>
      <x v="3932"/>
      <x/>
    </i>
    <i>
      <x v="3933"/>
      <x v="1"/>
    </i>
    <i>
      <x v="3934"/>
      <x v="1"/>
    </i>
    <i>
      <x v="3935"/>
      <x/>
    </i>
    <i>
      <x v="3936"/>
      <x v="1"/>
    </i>
    <i>
      <x v="3937"/>
      <x/>
    </i>
    <i>
      <x v="3938"/>
      <x v="1"/>
    </i>
    <i>
      <x v="3939"/>
      <x/>
    </i>
    <i>
      <x v="3940"/>
      <x/>
    </i>
    <i>
      <x v="3941"/>
      <x/>
    </i>
    <i>
      <x v="3942"/>
      <x v="1"/>
    </i>
    <i>
      <x v="3943"/>
      <x v="1"/>
    </i>
    <i>
      <x v="3944"/>
      <x/>
    </i>
    <i>
      <x v="3945"/>
      <x/>
    </i>
    <i>
      <x v="3946"/>
      <x v="1"/>
    </i>
    <i>
      <x v="3947"/>
      <x/>
    </i>
    <i>
      <x v="3948"/>
      <x/>
    </i>
    <i>
      <x v="3949"/>
      <x/>
    </i>
    <i>
      <x v="3950"/>
      <x/>
    </i>
    <i>
      <x v="3951"/>
      <x/>
    </i>
    <i>
      <x v="3952"/>
      <x/>
    </i>
    <i>
      <x v="3953"/>
      <x/>
    </i>
    <i>
      <x v="3954"/>
      <x/>
    </i>
    <i>
      <x v="3955"/>
      <x/>
    </i>
    <i>
      <x v="3956"/>
      <x/>
    </i>
    <i>
      <x v="3957"/>
      <x v="1"/>
    </i>
    <i>
      <x v="3958"/>
      <x/>
    </i>
    <i>
      <x v="3959"/>
      <x/>
    </i>
    <i>
      <x v="3960"/>
      <x/>
    </i>
    <i>
      <x v="3961"/>
      <x/>
    </i>
    <i>
      <x v="3962"/>
      <x v="1"/>
    </i>
    <i>
      <x v="3963"/>
      <x/>
    </i>
    <i>
      <x v="3964"/>
      <x/>
    </i>
    <i>
      <x v="3965"/>
      <x/>
    </i>
    <i>
      <x v="3966"/>
      <x v="1"/>
    </i>
    <i>
      <x v="3967"/>
      <x/>
    </i>
    <i>
      <x v="3968"/>
      <x v="1"/>
    </i>
    <i>
      <x v="3969"/>
      <x/>
    </i>
    <i>
      <x v="3970"/>
      <x/>
    </i>
    <i>
      <x v="3971"/>
      <x v="1"/>
    </i>
    <i>
      <x v="3972"/>
      <x/>
    </i>
    <i>
      <x v="3973"/>
      <x/>
    </i>
    <i>
      <x v="3974"/>
      <x/>
    </i>
    <i>
      <x v="3975"/>
      <x/>
    </i>
    <i>
      <x v="3976"/>
      <x v="1"/>
    </i>
    <i>
      <x v="3977"/>
      <x/>
    </i>
    <i>
      <x v="3978"/>
      <x/>
    </i>
    <i>
      <x v="3979"/>
      <x/>
    </i>
    <i>
      <x v="3980"/>
      <x v="1"/>
    </i>
    <i>
      <x v="3981"/>
      <x/>
    </i>
    <i>
      <x v="3982"/>
      <x/>
    </i>
    <i>
      <x v="3983"/>
      <x/>
    </i>
    <i>
      <x v="3984"/>
      <x v="1"/>
    </i>
    <i>
      <x v="3985"/>
      <x/>
    </i>
    <i>
      <x v="3986"/>
      <x/>
    </i>
    <i>
      <x v="3987"/>
      <x/>
    </i>
    <i>
      <x v="3988"/>
      <x/>
    </i>
    <i>
      <x v="3989"/>
      <x/>
    </i>
    <i>
      <x v="3990"/>
      <x/>
    </i>
    <i>
      <x v="3991"/>
      <x/>
    </i>
    <i>
      <x v="3992"/>
      <x/>
    </i>
    <i>
      <x v="3993"/>
      <x/>
    </i>
    <i>
      <x v="3994"/>
      <x/>
    </i>
    <i>
      <x v="3995"/>
      <x/>
    </i>
    <i>
      <x v="3996"/>
      <x v="1"/>
    </i>
    <i>
      <x v="3997"/>
      <x v="1"/>
    </i>
    <i>
      <x v="3998"/>
      <x v="1"/>
    </i>
    <i>
      <x v="3999"/>
      <x v="1"/>
    </i>
    <i>
      <x v="4000"/>
      <x/>
    </i>
    <i>
      <x v="4001"/>
      <x/>
    </i>
    <i>
      <x v="4002"/>
      <x/>
    </i>
    <i>
      <x v="4003"/>
      <x v="1"/>
    </i>
    <i>
      <x v="4004"/>
      <x v="1"/>
    </i>
    <i>
      <x v="4005"/>
      <x/>
    </i>
    <i>
      <x v="4006"/>
      <x/>
    </i>
    <i>
      <x v="4007"/>
      <x/>
    </i>
    <i>
      <x v="4008"/>
      <x/>
    </i>
    <i>
      <x v="4009"/>
      <x/>
    </i>
    <i>
      <x v="4010"/>
      <x/>
    </i>
    <i>
      <x v="4011"/>
      <x/>
    </i>
    <i>
      <x v="4012"/>
      <x/>
    </i>
    <i>
      <x v="4013"/>
      <x v="1"/>
    </i>
    <i>
      <x v="4014"/>
      <x/>
    </i>
    <i>
      <x v="4015"/>
      <x v="1"/>
    </i>
    <i>
      <x v="4016"/>
      <x/>
    </i>
    <i>
      <x v="4017"/>
      <x/>
    </i>
    <i>
      <x v="4018"/>
      <x/>
    </i>
    <i>
      <x v="4019"/>
      <x/>
    </i>
    <i>
      <x v="4020"/>
      <x/>
    </i>
    <i>
      <x v="4021"/>
      <x/>
    </i>
    <i>
      <x v="4022"/>
      <x/>
    </i>
    <i>
      <x v="4023"/>
      <x/>
    </i>
    <i>
      <x v="4024"/>
      <x v="1"/>
    </i>
    <i>
      <x v="4025"/>
      <x/>
    </i>
    <i>
      <x v="4026"/>
      <x/>
    </i>
    <i>
      <x v="4027"/>
      <x/>
    </i>
    <i>
      <x v="4028"/>
      <x/>
    </i>
    <i>
      <x v="4029"/>
      <x v="1"/>
    </i>
    <i>
      <x v="4030"/>
      <x v="1"/>
    </i>
    <i>
      <x v="4031"/>
      <x/>
    </i>
    <i>
      <x v="4032"/>
      <x/>
    </i>
    <i>
      <x v="4033"/>
      <x/>
    </i>
    <i>
      <x v="4034"/>
      <x v="1"/>
    </i>
    <i>
      <x v="4035"/>
      <x/>
    </i>
    <i>
      <x v="4036"/>
      <x v="1"/>
    </i>
    <i>
      <x v="4037"/>
      <x v="1"/>
    </i>
    <i>
      <x v="4038"/>
      <x/>
    </i>
    <i>
      <x v="4039"/>
      <x v="1"/>
    </i>
    <i>
      <x v="4040"/>
      <x/>
    </i>
    <i>
      <x v="4041"/>
      <x/>
    </i>
    <i>
      <x v="4042"/>
      <x/>
    </i>
    <i>
      <x v="4043"/>
      <x/>
    </i>
    <i>
      <x v="4044"/>
      <x/>
    </i>
    <i>
      <x v="4045"/>
      <x v="1"/>
    </i>
    <i>
      <x v="4046"/>
      <x/>
    </i>
    <i>
      <x v="4047"/>
      <x v="1"/>
    </i>
    <i>
      <x v="4048"/>
      <x/>
    </i>
    <i>
      <x v="4049"/>
      <x v="1"/>
    </i>
    <i>
      <x v="4050"/>
      <x v="1"/>
    </i>
    <i>
      <x v="4051"/>
      <x/>
    </i>
    <i>
      <x v="4052"/>
      <x/>
    </i>
    <i>
      <x v="4053"/>
      <x v="1"/>
    </i>
    <i>
      <x v="4054"/>
      <x v="1"/>
    </i>
    <i>
      <x v="4055"/>
      <x/>
    </i>
    <i>
      <x v="4056"/>
      <x/>
    </i>
    <i>
      <x v="4057"/>
      <x/>
    </i>
    <i>
      <x v="4058"/>
      <x/>
    </i>
    <i>
      <x v="4059"/>
      <x/>
    </i>
    <i>
      <x v="4060"/>
      <x v="1"/>
    </i>
    <i>
      <x v="4061"/>
      <x/>
    </i>
    <i>
      <x v="4062"/>
      <x v="1"/>
    </i>
    <i>
      <x v="4063"/>
      <x/>
    </i>
    <i>
      <x v="4064"/>
      <x/>
    </i>
    <i>
      <x v="4065"/>
      <x/>
    </i>
    <i>
      <x v="4066"/>
      <x v="1"/>
    </i>
    <i>
      <x v="4067"/>
      <x v="1"/>
    </i>
    <i>
      <x v="4068"/>
      <x/>
    </i>
    <i>
      <x v="4069"/>
      <x/>
    </i>
    <i>
      <x v="4070"/>
      <x v="1"/>
    </i>
    <i>
      <x v="4071"/>
      <x/>
    </i>
    <i>
      <x v="4072"/>
      <x/>
    </i>
    <i>
      <x v="4073"/>
      <x v="1"/>
    </i>
    <i>
      <x v="4074"/>
      <x/>
    </i>
    <i>
      <x v="4075"/>
      <x v="1"/>
    </i>
    <i>
      <x v="4076"/>
      <x/>
    </i>
    <i>
      <x v="4077"/>
      <x/>
    </i>
    <i>
      <x v="4078"/>
      <x/>
    </i>
    <i>
      <x v="4079"/>
      <x/>
    </i>
    <i>
      <x v="4080"/>
      <x/>
    </i>
    <i>
      <x v="4081"/>
      <x/>
    </i>
    <i>
      <x v="4082"/>
      <x v="1"/>
    </i>
    <i>
      <x v="4083"/>
      <x/>
    </i>
    <i>
      <x v="4084"/>
      <x v="1"/>
    </i>
    <i>
      <x v="4085"/>
      <x v="1"/>
    </i>
    <i>
      <x v="4086"/>
      <x/>
    </i>
    <i>
      <x v="4087"/>
      <x/>
    </i>
    <i>
      <x v="4088"/>
      <x/>
    </i>
    <i>
      <x v="4089"/>
      <x/>
    </i>
    <i>
      <x v="4090"/>
      <x/>
    </i>
    <i>
      <x v="4091"/>
      <x/>
    </i>
    <i>
      <x v="4092"/>
      <x/>
    </i>
    <i>
      <x v="4093"/>
      <x v="1"/>
    </i>
    <i>
      <x v="4094"/>
      <x/>
    </i>
    <i>
      <x v="4095"/>
      <x v="1"/>
    </i>
    <i>
      <x v="4096"/>
      <x v="1"/>
    </i>
    <i>
      <x v="4097"/>
      <x/>
    </i>
    <i>
      <x v="4098"/>
      <x/>
    </i>
    <i>
      <x v="4099"/>
      <x/>
    </i>
    <i>
      <x v="4100"/>
      <x/>
    </i>
    <i>
      <x v="4101"/>
      <x/>
    </i>
    <i>
      <x v="4102"/>
      <x/>
    </i>
    <i>
      <x v="4103"/>
      <x v="1"/>
    </i>
    <i>
      <x v="4104"/>
      <x/>
    </i>
    <i>
      <x v="4105"/>
      <x/>
    </i>
    <i>
      <x v="4106"/>
      <x/>
    </i>
    <i>
      <x v="4107"/>
      <x/>
    </i>
    <i>
      <x v="4108"/>
      <x/>
    </i>
    <i>
      <x v="4109"/>
      <x v="1"/>
    </i>
    <i>
      <x v="4110"/>
      <x/>
    </i>
    <i>
      <x v="4111"/>
      <x/>
    </i>
    <i>
      <x v="4112"/>
      <x v="1"/>
    </i>
    <i>
      <x v="4113"/>
      <x/>
    </i>
    <i>
      <x v="4114"/>
      <x/>
    </i>
    <i>
      <x v="4115"/>
      <x v="1"/>
    </i>
    <i>
      <x v="4116"/>
      <x/>
    </i>
    <i>
      <x v="4117"/>
      <x v="1"/>
    </i>
    <i>
      <x v="4118"/>
      <x/>
    </i>
    <i>
      <x v="4119"/>
      <x v="1"/>
    </i>
    <i>
      <x v="4120"/>
      <x/>
    </i>
    <i>
      <x v="4121"/>
      <x/>
    </i>
    <i>
      <x v="4122"/>
      <x/>
    </i>
    <i>
      <x v="4123"/>
      <x/>
    </i>
    <i>
      <x v="4124"/>
      <x v="1"/>
    </i>
    <i>
      <x v="4125"/>
      <x v="1"/>
    </i>
    <i>
      <x v="4126"/>
      <x/>
    </i>
    <i>
      <x v="4127"/>
      <x v="1"/>
    </i>
    <i>
      <x v="4128"/>
      <x/>
    </i>
    <i>
      <x v="4129"/>
      <x/>
    </i>
    <i>
      <x v="4130"/>
      <x/>
    </i>
    <i>
      <x v="4131"/>
      <x v="1"/>
    </i>
    <i>
      <x v="4132"/>
      <x/>
    </i>
    <i>
      <x v="4133"/>
      <x/>
    </i>
    <i>
      <x v="4134"/>
      <x v="1"/>
    </i>
    <i>
      <x v="4135"/>
      <x/>
    </i>
    <i>
      <x v="4136"/>
      <x/>
    </i>
    <i>
      <x v="4137"/>
      <x/>
    </i>
    <i>
      <x v="4138"/>
      <x/>
    </i>
    <i>
      <x v="4139"/>
      <x/>
    </i>
    <i>
      <x v="4140"/>
      <x/>
    </i>
    <i>
      <x v="4141"/>
      <x/>
    </i>
    <i>
      <x v="4142"/>
      <x/>
    </i>
    <i>
      <x v="4143"/>
      <x/>
    </i>
    <i>
      <x v="4144"/>
      <x/>
    </i>
    <i>
      <x v="4145"/>
      <x/>
    </i>
    <i>
      <x v="4146"/>
      <x/>
    </i>
    <i>
      <x v="4147"/>
      <x/>
    </i>
    <i>
      <x v="4148"/>
      <x/>
    </i>
    <i>
      <x v="4149"/>
      <x/>
    </i>
    <i>
      <x v="4150"/>
      <x/>
    </i>
    <i>
      <x v="4151"/>
      <x/>
    </i>
    <i>
      <x v="4152"/>
      <x v="1"/>
    </i>
    <i>
      <x v="4153"/>
      <x/>
    </i>
    <i>
      <x v="4154"/>
      <x/>
    </i>
    <i>
      <x v="4155"/>
      <x v="1"/>
    </i>
    <i>
      <x v="4156"/>
      <x/>
    </i>
    <i>
      <x v="4157"/>
      <x/>
    </i>
    <i>
      <x v="4158"/>
      <x/>
    </i>
    <i>
      <x v="4159"/>
      <x/>
    </i>
    <i>
      <x v="4160"/>
      <x/>
    </i>
    <i>
      <x v="4161"/>
      <x/>
    </i>
    <i>
      <x v="4162"/>
      <x/>
    </i>
    <i>
      <x v="4163"/>
      <x/>
    </i>
    <i>
      <x v="4164"/>
      <x/>
    </i>
    <i>
      <x v="4165"/>
      <x/>
    </i>
    <i>
      <x v="4166"/>
      <x/>
    </i>
    <i>
      <x v="4167"/>
      <x v="1"/>
    </i>
    <i>
      <x v="4168"/>
      <x v="1"/>
    </i>
    <i>
      <x v="4169"/>
      <x v="1"/>
    </i>
    <i>
      <x v="4170"/>
      <x/>
    </i>
    <i>
      <x v="4171"/>
      <x v="1"/>
    </i>
    <i>
      <x v="4172"/>
      <x/>
    </i>
    <i>
      <x v="4173"/>
      <x v="1"/>
    </i>
    <i>
      <x v="4174"/>
      <x v="1"/>
    </i>
    <i>
      <x v="4175"/>
      <x v="1"/>
    </i>
    <i>
      <x v="4176"/>
      <x/>
    </i>
    <i>
      <x v="4177"/>
      <x/>
    </i>
    <i>
      <x v="4178"/>
      <x/>
    </i>
    <i>
      <x v="4179"/>
      <x/>
    </i>
    <i>
      <x v="4180"/>
      <x/>
    </i>
    <i>
      <x v="4181"/>
      <x/>
    </i>
    <i>
      <x v="4182"/>
      <x/>
    </i>
    <i>
      <x v="4183"/>
      <x/>
    </i>
    <i>
      <x v="4184"/>
      <x v="1"/>
    </i>
    <i>
      <x v="4185"/>
      <x v="1"/>
    </i>
    <i>
      <x v="4186"/>
      <x/>
    </i>
    <i>
      <x v="4187"/>
      <x/>
    </i>
    <i>
      <x v="4188"/>
      <x/>
    </i>
    <i>
      <x v="4189"/>
      <x v="1"/>
    </i>
    <i>
      <x v="4190"/>
      <x/>
    </i>
    <i>
      <x v="4191"/>
      <x v="1"/>
    </i>
    <i>
      <x v="4192"/>
      <x/>
    </i>
    <i>
      <x v="4193"/>
      <x/>
    </i>
    <i>
      <x v="4194"/>
      <x v="1"/>
    </i>
    <i>
      <x v="4195"/>
      <x/>
    </i>
    <i>
      <x v="4196"/>
      <x/>
    </i>
    <i>
      <x v="4197"/>
      <x v="1"/>
    </i>
    <i>
      <x v="4198"/>
      <x/>
    </i>
    <i>
      <x v="4199"/>
      <x v="1"/>
    </i>
    <i>
      <x v="4200"/>
      <x/>
    </i>
    <i>
      <x v="4201"/>
      <x v="1"/>
    </i>
    <i>
      <x v="4202"/>
      <x/>
    </i>
    <i>
      <x v="4203"/>
      <x/>
    </i>
    <i>
      <x v="4204"/>
      <x/>
    </i>
    <i>
      <x v="4205"/>
      <x/>
    </i>
    <i>
      <x v="4206"/>
      <x v="1"/>
    </i>
    <i>
      <x v="4207"/>
      <x/>
    </i>
    <i>
      <x v="4208"/>
      <x/>
    </i>
    <i>
      <x v="4209"/>
      <x v="1"/>
    </i>
    <i>
      <x v="4210"/>
      <x/>
    </i>
    <i>
      <x v="4211"/>
      <x/>
    </i>
    <i>
      <x v="4212"/>
      <x/>
    </i>
    <i>
      <x v="4213"/>
      <x v="1"/>
    </i>
    <i>
      <x v="4214"/>
      <x v="1"/>
    </i>
    <i>
      <x v="4215"/>
      <x v="1"/>
    </i>
    <i>
      <x v="4216"/>
      <x/>
    </i>
    <i>
      <x v="4217"/>
      <x/>
    </i>
    <i>
      <x v="4218"/>
      <x v="1"/>
    </i>
    <i>
      <x v="4219"/>
      <x v="1"/>
    </i>
    <i>
      <x v="4220"/>
      <x v="1"/>
    </i>
    <i>
      <x v="4221"/>
      <x/>
    </i>
    <i>
      <x v="4222"/>
      <x/>
    </i>
    <i>
      <x v="4223"/>
      <x/>
    </i>
    <i>
      <x v="4224"/>
      <x v="1"/>
    </i>
    <i>
      <x v="4225"/>
      <x v="1"/>
    </i>
    <i>
      <x v="4226"/>
      <x/>
    </i>
    <i>
      <x v="4227"/>
      <x v="1"/>
    </i>
    <i>
      <x v="4228"/>
      <x/>
    </i>
    <i>
      <x v="4229"/>
      <x v="1"/>
    </i>
    <i>
      <x v="4230"/>
      <x v="1"/>
    </i>
    <i>
      <x v="4231"/>
      <x/>
    </i>
    <i>
      <x v="4232"/>
      <x/>
    </i>
    <i>
      <x v="4233"/>
      <x/>
    </i>
    <i>
      <x v="4234"/>
      <x/>
    </i>
    <i>
      <x v="4235"/>
      <x/>
    </i>
    <i>
      <x v="4236"/>
      <x v="1"/>
    </i>
    <i>
      <x v="4237"/>
      <x v="1"/>
    </i>
    <i>
      <x v="4238"/>
      <x/>
    </i>
    <i>
      <x v="4239"/>
      <x v="1"/>
    </i>
    <i>
      <x v="4240"/>
      <x/>
    </i>
    <i>
      <x v="4241"/>
      <x v="1"/>
    </i>
    <i>
      <x v="4242"/>
      <x v="1"/>
    </i>
    <i>
      <x v="4243"/>
      <x/>
    </i>
    <i>
      <x v="4244"/>
      <x/>
    </i>
    <i>
      <x v="4245"/>
      <x/>
    </i>
    <i>
      <x v="4246"/>
      <x/>
    </i>
    <i>
      <x v="4247"/>
      <x v="1"/>
    </i>
    <i>
      <x v="4248"/>
      <x/>
    </i>
    <i>
      <x v="4249"/>
      <x v="1"/>
    </i>
    <i>
      <x v="4250"/>
      <x v="1"/>
    </i>
    <i>
      <x v="4251"/>
      <x v="1"/>
    </i>
    <i>
      <x v="4252"/>
      <x/>
    </i>
    <i>
      <x v="4253"/>
      <x v="1"/>
    </i>
    <i>
      <x v="4254"/>
      <x v="1"/>
    </i>
    <i>
      <x v="4255"/>
      <x v="1"/>
    </i>
    <i>
      <x v="4256"/>
      <x v="1"/>
    </i>
    <i>
      <x v="4257"/>
      <x v="1"/>
    </i>
    <i>
      <x v="4258"/>
      <x/>
    </i>
    <i>
      <x v="4259"/>
      <x v="1"/>
    </i>
    <i>
      <x v="4260"/>
      <x v="1"/>
    </i>
    <i>
      <x v="4261"/>
      <x v="1"/>
    </i>
    <i>
      <x v="4262"/>
      <x/>
    </i>
    <i>
      <x v="4263"/>
      <x v="1"/>
    </i>
    <i>
      <x v="4264"/>
      <x/>
    </i>
    <i>
      <x v="4265"/>
      <x v="1"/>
    </i>
    <i>
      <x v="4266"/>
      <x/>
    </i>
    <i>
      <x v="4267"/>
      <x/>
    </i>
    <i>
      <x v="4268"/>
      <x v="1"/>
    </i>
    <i>
      <x v="4269"/>
      <x v="1"/>
    </i>
    <i>
      <x v="4270"/>
      <x/>
    </i>
    <i>
      <x v="4271"/>
      <x/>
    </i>
    <i>
      <x v="4272"/>
      <x v="1"/>
    </i>
    <i>
      <x v="4273"/>
      <x/>
    </i>
    <i>
      <x v="4274"/>
      <x v="1"/>
    </i>
    <i>
      <x v="4275"/>
      <x/>
    </i>
    <i>
      <x v="4276"/>
      <x/>
    </i>
    <i>
      <x v="4277"/>
      <x/>
    </i>
    <i>
      <x v="4278"/>
      <x/>
    </i>
    <i>
      <x v="4279"/>
      <x v="1"/>
    </i>
    <i>
      <x v="4280"/>
      <x v="1"/>
    </i>
    <i>
      <x v="4281"/>
      <x/>
    </i>
    <i>
      <x v="4282"/>
      <x/>
    </i>
    <i>
      <x v="4283"/>
      <x v="1"/>
    </i>
    <i>
      <x v="4284"/>
      <x v="1"/>
    </i>
    <i>
      <x v="4285"/>
      <x/>
    </i>
    <i>
      <x v="4286"/>
      <x v="1"/>
    </i>
    <i>
      <x v="4287"/>
      <x v="1"/>
    </i>
    <i>
      <x v="4288"/>
      <x/>
    </i>
    <i>
      <x v="4289"/>
      <x/>
    </i>
    <i>
      <x v="4290"/>
      <x/>
    </i>
    <i>
      <x v="4291"/>
      <x v="1"/>
    </i>
    <i>
      <x v="4292"/>
      <x/>
    </i>
    <i>
      <x v="4293"/>
      <x v="1"/>
    </i>
    <i>
      <x v="4294"/>
      <x/>
    </i>
    <i>
      <x v="4295"/>
      <x v="1"/>
    </i>
    <i>
      <x v="4296"/>
      <x v="1"/>
    </i>
    <i>
      <x v="4297"/>
      <x v="1"/>
    </i>
    <i>
      <x v="4298"/>
      <x v="1"/>
    </i>
    <i>
      <x v="4299"/>
      <x/>
    </i>
    <i>
      <x v="4300"/>
      <x/>
    </i>
    <i>
      <x v="4301"/>
      <x v="1"/>
    </i>
    <i>
      <x v="4302"/>
      <x/>
    </i>
    <i>
      <x v="4303"/>
      <x/>
    </i>
    <i>
      <x v="4304"/>
      <x v="1"/>
    </i>
    <i>
      <x v="4305"/>
      <x/>
    </i>
    <i>
      <x v="4306"/>
      <x v="1"/>
    </i>
    <i>
      <x v="4307"/>
      <x/>
    </i>
    <i>
      <x v="4308"/>
      <x v="1"/>
    </i>
    <i>
      <x v="4309"/>
      <x v="1"/>
    </i>
    <i>
      <x v="4310"/>
      <x/>
    </i>
    <i>
      <x v="4311"/>
      <x/>
    </i>
    <i>
      <x v="4312"/>
      <x v="1"/>
    </i>
    <i>
      <x v="4313"/>
      <x/>
    </i>
    <i>
      <x v="4314"/>
      <x/>
    </i>
    <i>
      <x v="4315"/>
      <x v="1"/>
    </i>
    <i>
      <x v="4316"/>
      <x/>
    </i>
    <i>
      <x v="4317"/>
      <x v="1"/>
    </i>
    <i>
      <x v="4318"/>
      <x/>
    </i>
    <i>
      <x v="4319"/>
      <x/>
    </i>
    <i>
      <x v="4320"/>
      <x/>
    </i>
    <i>
      <x v="4321"/>
      <x/>
    </i>
    <i>
      <x v="4322"/>
      <x v="1"/>
    </i>
    <i>
      <x v="4323"/>
      <x/>
    </i>
    <i>
      <x v="4324"/>
      <x/>
    </i>
    <i>
      <x v="4325"/>
      <x v="1"/>
    </i>
    <i>
      <x v="4326"/>
      <x v="1"/>
    </i>
    <i>
      <x v="4327"/>
      <x/>
    </i>
    <i>
      <x v="4328"/>
      <x/>
    </i>
    <i>
      <x v="4329"/>
      <x/>
    </i>
    <i>
      <x v="4330"/>
      <x/>
    </i>
    <i>
      <x v="4331"/>
      <x/>
    </i>
    <i>
      <x v="4332"/>
      <x/>
    </i>
    <i>
      <x v="4333"/>
      <x/>
    </i>
    <i>
      <x v="4334"/>
      <x/>
    </i>
    <i>
      <x v="4335"/>
      <x v="1"/>
    </i>
    <i>
      <x v="4336"/>
      <x/>
    </i>
    <i>
      <x v="4337"/>
      <x v="1"/>
    </i>
    <i>
      <x v="4338"/>
      <x v="1"/>
    </i>
    <i>
      <x v="4339"/>
      <x/>
    </i>
    <i>
      <x v="4340"/>
      <x/>
    </i>
    <i>
      <x v="4341"/>
      <x/>
    </i>
    <i>
      <x v="4342"/>
      <x/>
    </i>
    <i>
      <x v="4343"/>
      <x/>
    </i>
    <i>
      <x v="4344"/>
      <x/>
    </i>
    <i>
      <x v="4345"/>
      <x v="1"/>
    </i>
    <i>
      <x v="4346"/>
      <x/>
    </i>
    <i>
      <x v="4347"/>
      <x/>
    </i>
    <i>
      <x v="4348"/>
      <x/>
    </i>
    <i>
      <x v="4349"/>
      <x v="1"/>
    </i>
    <i>
      <x v="4350"/>
      <x v="1"/>
    </i>
    <i>
      <x v="4351"/>
      <x/>
    </i>
    <i>
      <x v="4352"/>
      <x/>
    </i>
    <i>
      <x v="4353"/>
      <x/>
    </i>
    <i>
      <x v="4354"/>
      <x/>
    </i>
    <i>
      <x v="4355"/>
      <x/>
    </i>
    <i>
      <x v="4356"/>
      <x/>
    </i>
    <i>
      <x v="4357"/>
      <x v="1"/>
    </i>
    <i>
      <x v="4358"/>
      <x v="1"/>
    </i>
    <i>
      <x v="4359"/>
      <x/>
    </i>
    <i>
      <x v="4360"/>
      <x/>
    </i>
    <i>
      <x v="4361"/>
      <x v="1"/>
    </i>
    <i>
      <x v="4362"/>
      <x v="1"/>
    </i>
    <i>
      <x v="4363"/>
      <x/>
    </i>
    <i>
      <x v="4364"/>
      <x/>
    </i>
    <i>
      <x v="4365"/>
      <x/>
    </i>
    <i>
      <x v="4366"/>
      <x v="1"/>
    </i>
    <i>
      <x v="4367"/>
      <x/>
    </i>
    <i>
      <x v="4368"/>
      <x/>
    </i>
    <i>
      <x v="4369"/>
      <x/>
    </i>
    <i>
      <x v="4370"/>
      <x v="1"/>
    </i>
    <i>
      <x v="4371"/>
      <x v="1"/>
    </i>
    <i>
      <x v="4372"/>
      <x v="1"/>
    </i>
    <i>
      <x v="4373"/>
      <x/>
    </i>
    <i>
      <x v="4374"/>
      <x v="1"/>
    </i>
    <i>
      <x v="4375"/>
      <x v="1"/>
    </i>
    <i>
      <x v="4376"/>
      <x/>
    </i>
    <i>
      <x v="4377"/>
      <x/>
    </i>
    <i>
      <x v="4378"/>
      <x v="1"/>
    </i>
    <i>
      <x v="4379"/>
      <x/>
    </i>
    <i>
      <x v="4380"/>
      <x/>
    </i>
    <i>
      <x v="4381"/>
      <x/>
    </i>
    <i>
      <x v="4382"/>
      <x v="1"/>
    </i>
    <i>
      <x v="4383"/>
      <x/>
    </i>
    <i>
      <x v="4384"/>
      <x/>
    </i>
    <i>
      <x v="4385"/>
      <x/>
    </i>
    <i>
      <x v="4386"/>
      <x/>
    </i>
    <i>
      <x v="4387"/>
      <x/>
    </i>
    <i>
      <x v="4388"/>
      <x v="1"/>
    </i>
    <i>
      <x v="4389"/>
      <x v="1"/>
    </i>
    <i>
      <x v="4390"/>
      <x/>
    </i>
    <i>
      <x v="4391"/>
      <x/>
    </i>
    <i>
      <x v="4392"/>
      <x/>
    </i>
    <i>
      <x v="4393"/>
      <x/>
    </i>
    <i>
      <x v="4394"/>
      <x/>
    </i>
    <i>
      <x v="4395"/>
      <x v="1"/>
    </i>
    <i>
      <x v="4396"/>
      <x/>
    </i>
    <i>
      <x v="4397"/>
      <x/>
    </i>
    <i>
      <x v="4398"/>
      <x/>
    </i>
    <i>
      <x v="4399"/>
      <x v="1"/>
    </i>
    <i>
      <x v="4400"/>
      <x v="1"/>
    </i>
    <i>
      <x v="4401"/>
      <x v="1"/>
    </i>
    <i>
      <x v="4402"/>
      <x/>
    </i>
    <i>
      <x v="4403"/>
      <x/>
    </i>
    <i>
      <x v="4404"/>
      <x/>
    </i>
    <i>
      <x v="4405"/>
      <x/>
    </i>
    <i>
      <x v="4406"/>
      <x/>
    </i>
    <i>
      <x v="4407"/>
      <x/>
    </i>
    <i>
      <x v="4408"/>
      <x/>
    </i>
    <i>
      <x v="4409"/>
      <x v="1"/>
    </i>
    <i>
      <x v="4410"/>
      <x/>
    </i>
    <i>
      <x v="4411"/>
      <x/>
    </i>
    <i>
      <x v="4412"/>
      <x v="1"/>
    </i>
    <i>
      <x v="4413"/>
      <x/>
    </i>
    <i>
      <x v="4414"/>
      <x/>
    </i>
    <i>
      <x v="4415"/>
      <x/>
    </i>
    <i>
      <x v="4416"/>
      <x/>
    </i>
    <i>
      <x v="4417"/>
      <x/>
    </i>
    <i>
      <x v="4418"/>
      <x/>
    </i>
    <i>
      <x v="4419"/>
      <x v="1"/>
    </i>
    <i>
      <x v="4420"/>
      <x v="1"/>
    </i>
    <i>
      <x v="4421"/>
      <x/>
    </i>
    <i>
      <x v="4422"/>
      <x v="1"/>
    </i>
    <i>
      <x v="4423"/>
      <x v="1"/>
    </i>
    <i>
      <x v="4424"/>
      <x v="1"/>
    </i>
    <i>
      <x v="4425"/>
      <x/>
    </i>
    <i>
      <x v="4426"/>
      <x/>
    </i>
    <i>
      <x v="4427"/>
      <x/>
    </i>
    <i>
      <x v="4428"/>
      <x v="1"/>
    </i>
    <i>
      <x v="4429"/>
      <x/>
    </i>
    <i>
      <x v="4430"/>
      <x/>
    </i>
    <i>
      <x v="4431"/>
      <x v="1"/>
    </i>
    <i>
      <x v="4432"/>
      <x v="1"/>
    </i>
    <i>
      <x v="4433"/>
      <x/>
    </i>
    <i>
      <x v="4434"/>
      <x/>
    </i>
    <i>
      <x v="4435"/>
      <x/>
    </i>
    <i>
      <x v="4436"/>
      <x/>
    </i>
    <i>
      <x v="4437"/>
      <x/>
    </i>
    <i>
      <x v="4438"/>
      <x/>
    </i>
    <i>
      <x v="4439"/>
      <x v="1"/>
    </i>
    <i>
      <x v="4440"/>
      <x/>
    </i>
    <i>
      <x v="4441"/>
      <x/>
    </i>
    <i>
      <x v="4442"/>
      <x v="1"/>
    </i>
    <i>
      <x v="4443"/>
      <x v="1"/>
    </i>
    <i>
      <x v="4444"/>
      <x/>
    </i>
    <i>
      <x v="4445"/>
      <x v="1"/>
    </i>
    <i>
      <x v="4446"/>
      <x v="1"/>
    </i>
    <i>
      <x v="4447"/>
      <x/>
    </i>
    <i>
      <x v="4448"/>
      <x/>
    </i>
    <i>
      <x v="4449"/>
      <x/>
    </i>
    <i>
      <x v="4450"/>
      <x v="1"/>
    </i>
    <i>
      <x v="4451"/>
      <x/>
    </i>
    <i>
      <x v="4452"/>
      <x/>
    </i>
    <i>
      <x v="4453"/>
      <x/>
    </i>
    <i>
      <x v="4454"/>
      <x/>
    </i>
    <i>
      <x v="4455"/>
      <x v="1"/>
    </i>
    <i>
      <x v="4456"/>
      <x/>
    </i>
    <i>
      <x v="4457"/>
      <x v="1"/>
    </i>
    <i>
      <x v="4458"/>
      <x/>
    </i>
    <i>
      <x v="4459"/>
      <x v="1"/>
    </i>
    <i>
      <x v="4460"/>
      <x v="1"/>
    </i>
    <i>
      <x v="4461"/>
      <x/>
    </i>
    <i>
      <x v="4462"/>
      <x v="1"/>
    </i>
    <i>
      <x v="4463"/>
      <x/>
    </i>
    <i>
      <x v="4464"/>
      <x v="1"/>
    </i>
    <i>
      <x v="4465"/>
      <x/>
    </i>
    <i>
      <x v="4466"/>
      <x v="1"/>
    </i>
    <i>
      <x v="4467"/>
      <x v="1"/>
    </i>
    <i>
      <x v="4468"/>
      <x/>
    </i>
    <i>
      <x v="4469"/>
      <x/>
    </i>
    <i>
      <x v="4470"/>
      <x/>
    </i>
    <i>
      <x v="4471"/>
      <x/>
    </i>
    <i>
      <x v="4472"/>
      <x/>
    </i>
    <i>
      <x v="4473"/>
      <x/>
    </i>
    <i>
      <x v="4474"/>
      <x v="1"/>
    </i>
    <i>
      <x v="4475"/>
      <x/>
    </i>
    <i>
      <x v="4476"/>
      <x v="1"/>
    </i>
    <i>
      <x v="4477"/>
      <x/>
    </i>
    <i>
      <x v="4478"/>
      <x v="1"/>
    </i>
    <i>
      <x v="4479"/>
      <x v="1"/>
    </i>
    <i>
      <x v="4480"/>
      <x/>
    </i>
    <i>
      <x v="4481"/>
      <x v="1"/>
    </i>
    <i>
      <x v="4482"/>
      <x/>
    </i>
    <i>
      <x v="4483"/>
      <x v="1"/>
    </i>
    <i>
      <x v="4484"/>
      <x v="1"/>
    </i>
    <i>
      <x v="4485"/>
      <x v="1"/>
    </i>
    <i>
      <x v="4486"/>
      <x v="1"/>
    </i>
    <i>
      <x v="4487"/>
      <x/>
    </i>
    <i>
      <x v="4488"/>
      <x/>
    </i>
    <i>
      <x v="4489"/>
      <x/>
    </i>
    <i>
      <x v="4490"/>
      <x/>
    </i>
    <i>
      <x v="4491"/>
      <x v="1"/>
    </i>
    <i>
      <x v="4492"/>
      <x v="1"/>
    </i>
    <i>
      <x v="4493"/>
      <x/>
    </i>
    <i>
      <x v="4494"/>
      <x v="1"/>
    </i>
    <i>
      <x v="4495"/>
      <x v="1"/>
    </i>
    <i>
      <x v="4496"/>
      <x/>
    </i>
    <i>
      <x v="4497"/>
      <x v="1"/>
    </i>
    <i>
      <x v="4498"/>
      <x v="1"/>
    </i>
    <i>
      <x v="4499"/>
      <x v="1"/>
    </i>
    <i>
      <x v="4500"/>
      <x v="1"/>
    </i>
    <i>
      <x v="4501"/>
      <x/>
    </i>
    <i>
      <x v="4502"/>
      <x/>
    </i>
    <i>
      <x v="4503"/>
      <x/>
    </i>
    <i>
      <x v="4504"/>
      <x/>
    </i>
    <i>
      <x v="4505"/>
      <x/>
    </i>
    <i>
      <x v="4506"/>
      <x/>
    </i>
    <i>
      <x v="4507"/>
      <x/>
    </i>
    <i>
      <x v="4508"/>
      <x v="1"/>
    </i>
    <i>
      <x v="4509"/>
      <x v="1"/>
    </i>
    <i>
      <x v="4510"/>
      <x/>
    </i>
    <i>
      <x v="4511"/>
      <x/>
    </i>
    <i>
      <x v="4512"/>
      <x/>
    </i>
    <i>
      <x v="4513"/>
      <x v="1"/>
    </i>
    <i>
      <x v="4514"/>
      <x v="1"/>
    </i>
    <i>
      <x v="4515"/>
      <x v="1"/>
    </i>
    <i>
      <x v="4516"/>
      <x v="1"/>
    </i>
    <i>
      <x v="4517"/>
      <x v="1"/>
    </i>
    <i>
      <x v="4518"/>
      <x/>
    </i>
    <i>
      <x v="4519"/>
      <x/>
    </i>
    <i>
      <x v="4520"/>
      <x/>
    </i>
    <i>
      <x v="4521"/>
      <x v="1"/>
    </i>
    <i>
      <x v="4522"/>
      <x/>
    </i>
    <i>
      <x v="4523"/>
      <x v="1"/>
    </i>
    <i>
      <x v="4524"/>
      <x/>
    </i>
    <i>
      <x v="4525"/>
      <x v="1"/>
    </i>
    <i>
      <x v="4526"/>
      <x/>
    </i>
    <i>
      <x v="4527"/>
      <x/>
    </i>
    <i>
      <x v="4528"/>
      <x/>
    </i>
    <i>
      <x v="4529"/>
      <x v="1"/>
    </i>
    <i>
      <x v="4530"/>
      <x v="1"/>
    </i>
    <i>
      <x v="4531"/>
      <x/>
    </i>
    <i>
      <x v="4532"/>
      <x/>
    </i>
    <i>
      <x v="4533"/>
      <x/>
    </i>
    <i>
      <x v="4534"/>
      <x/>
    </i>
    <i>
      <x v="4535"/>
      <x/>
    </i>
    <i>
      <x v="4536"/>
      <x v="1"/>
    </i>
    <i>
      <x v="4537"/>
      <x v="1"/>
    </i>
    <i>
      <x v="4538"/>
      <x/>
    </i>
    <i>
      <x v="4539"/>
      <x/>
    </i>
    <i>
      <x v="4540"/>
      <x/>
    </i>
    <i>
      <x v="4541"/>
      <x/>
    </i>
    <i>
      <x v="4542"/>
      <x/>
    </i>
    <i>
      <x v="4543"/>
      <x v="1"/>
    </i>
    <i>
      <x v="4544"/>
      <x/>
    </i>
    <i>
      <x v="4545"/>
      <x v="1"/>
    </i>
    <i>
      <x v="4546"/>
      <x/>
    </i>
    <i>
      <x v="4547"/>
      <x v="1"/>
    </i>
    <i>
      <x v="4548"/>
      <x/>
    </i>
    <i>
      <x v="4549"/>
      <x v="1"/>
    </i>
    <i>
      <x v="4550"/>
      <x v="1"/>
    </i>
    <i>
      <x v="4551"/>
      <x v="1"/>
    </i>
    <i>
      <x v="4552"/>
      <x v="1"/>
    </i>
    <i>
      <x v="4553"/>
      <x v="1"/>
    </i>
    <i>
      <x v="4554"/>
      <x v="1"/>
    </i>
    <i>
      <x v="4555"/>
      <x v="1"/>
    </i>
    <i>
      <x v="4556"/>
      <x/>
    </i>
    <i>
      <x v="4557"/>
      <x v="1"/>
    </i>
    <i>
      <x v="4558"/>
      <x v="1"/>
    </i>
    <i>
      <x v="4559"/>
      <x/>
    </i>
    <i>
      <x v="4560"/>
      <x/>
    </i>
    <i>
      <x v="4561"/>
      <x/>
    </i>
    <i>
      <x v="4562"/>
      <x v="1"/>
    </i>
    <i>
      <x v="4563"/>
      <x/>
    </i>
    <i>
      <x v="4564"/>
      <x v="1"/>
    </i>
    <i>
      <x v="4565"/>
      <x v="1"/>
    </i>
    <i>
      <x v="4566"/>
      <x v="1"/>
    </i>
    <i>
      <x v="4567"/>
      <x v="1"/>
    </i>
    <i>
      <x v="4568"/>
      <x v="1"/>
    </i>
    <i>
      <x v="4569"/>
      <x v="1"/>
    </i>
    <i>
      <x v="4570"/>
      <x/>
    </i>
    <i>
      <x v="4571"/>
      <x/>
    </i>
    <i>
      <x v="4572"/>
      <x v="1"/>
    </i>
    <i>
      <x v="4573"/>
      <x v="1"/>
    </i>
    <i>
      <x v="4574"/>
      <x v="1"/>
    </i>
    <i>
      <x v="4575"/>
      <x/>
    </i>
    <i>
      <x v="4576"/>
      <x/>
    </i>
    <i>
      <x v="4577"/>
      <x/>
    </i>
    <i>
      <x v="4578"/>
      <x v="1"/>
    </i>
    <i>
      <x v="4579"/>
      <x v="1"/>
    </i>
    <i>
      <x v="4580"/>
      <x/>
    </i>
    <i>
      <x v="4581"/>
      <x/>
    </i>
    <i>
      <x v="4582"/>
      <x/>
    </i>
    <i>
      <x v="4583"/>
      <x/>
    </i>
    <i>
      <x v="4584"/>
      <x v="1"/>
    </i>
    <i>
      <x v="4585"/>
      <x/>
    </i>
    <i>
      <x v="4586"/>
      <x/>
    </i>
    <i>
      <x v="4587"/>
      <x/>
    </i>
    <i>
      <x v="4588"/>
      <x v="1"/>
    </i>
    <i>
      <x v="4589"/>
      <x/>
    </i>
    <i>
      <x v="4590"/>
      <x v="1"/>
    </i>
    <i>
      <x v="4591"/>
      <x v="1"/>
    </i>
    <i>
      <x v="4592"/>
      <x v="1"/>
    </i>
    <i>
      <x v="4593"/>
      <x/>
    </i>
    <i>
      <x v="4594"/>
      <x/>
    </i>
    <i>
      <x v="4595"/>
      <x/>
    </i>
    <i>
      <x v="4596"/>
      <x/>
    </i>
    <i>
      <x v="4597"/>
      <x/>
    </i>
    <i>
      <x v="4598"/>
      <x/>
    </i>
    <i>
      <x v="4599"/>
      <x v="1"/>
    </i>
    <i>
      <x v="4600"/>
      <x/>
    </i>
    <i>
      <x v="4601"/>
      <x/>
    </i>
    <i>
      <x v="4602"/>
      <x v="1"/>
    </i>
    <i>
      <x v="4603"/>
      <x v="1"/>
    </i>
    <i>
      <x v="4604"/>
      <x v="1"/>
    </i>
    <i>
      <x v="4605"/>
      <x v="1"/>
    </i>
    <i>
      <x v="4606"/>
      <x/>
    </i>
    <i>
      <x v="4607"/>
      <x/>
    </i>
    <i>
      <x v="4608"/>
      <x v="1"/>
    </i>
    <i>
      <x v="4609"/>
      <x v="1"/>
    </i>
    <i>
      <x v="4610"/>
      <x v="1"/>
    </i>
    <i>
      <x v="4611"/>
      <x/>
    </i>
    <i>
      <x v="4612"/>
      <x/>
    </i>
    <i>
      <x v="4613"/>
      <x v="1"/>
    </i>
    <i>
      <x v="4614"/>
      <x/>
    </i>
    <i>
      <x v="4615"/>
      <x/>
    </i>
    <i>
      <x v="4616"/>
      <x/>
    </i>
    <i>
      <x v="4617"/>
      <x/>
    </i>
    <i>
      <x v="4618"/>
      <x/>
    </i>
    <i>
      <x v="4619"/>
      <x v="1"/>
    </i>
    <i>
      <x v="4620"/>
      <x v="1"/>
    </i>
    <i>
      <x v="4621"/>
      <x/>
    </i>
    <i>
      <x v="4622"/>
      <x/>
    </i>
    <i>
      <x v="4623"/>
      <x v="1"/>
    </i>
    <i>
      <x v="4624"/>
      <x/>
    </i>
    <i>
      <x v="4625"/>
      <x/>
    </i>
    <i>
      <x v="4626"/>
      <x/>
    </i>
    <i>
      <x v="4627"/>
      <x v="1"/>
    </i>
    <i>
      <x v="4628"/>
      <x/>
    </i>
    <i>
      <x v="4629"/>
      <x/>
    </i>
    <i>
      <x v="4630"/>
      <x v="1"/>
    </i>
    <i>
      <x v="4631"/>
      <x/>
    </i>
    <i>
      <x v="4632"/>
      <x v="1"/>
    </i>
    <i>
      <x v="4633"/>
      <x v="1"/>
    </i>
    <i>
      <x v="4634"/>
      <x/>
    </i>
    <i>
      <x v="4635"/>
      <x/>
    </i>
    <i>
      <x v="4636"/>
      <x v="1"/>
    </i>
    <i>
      <x v="4637"/>
      <x v="1"/>
    </i>
    <i>
      <x v="4638"/>
      <x/>
    </i>
    <i>
      <x v="4639"/>
      <x/>
    </i>
    <i>
      <x v="4640"/>
      <x v="1"/>
    </i>
    <i>
      <x v="4641"/>
      <x v="1"/>
    </i>
    <i>
      <x v="4642"/>
      <x/>
    </i>
    <i>
      <x v="4643"/>
      <x/>
    </i>
    <i>
      <x v="4644"/>
      <x v="1"/>
    </i>
    <i>
      <x v="4645"/>
      <x v="1"/>
    </i>
    <i>
      <x v="4646"/>
      <x/>
    </i>
    <i>
      <x v="4647"/>
      <x/>
    </i>
    <i>
      <x v="4648"/>
      <x/>
    </i>
    <i>
      <x v="4649"/>
      <x/>
    </i>
    <i>
      <x v="4650"/>
      <x v="1"/>
    </i>
    <i>
      <x v="4651"/>
      <x/>
    </i>
    <i>
      <x v="4652"/>
      <x/>
    </i>
    <i>
      <x v="4653"/>
      <x/>
    </i>
    <i>
      <x v="4654"/>
      <x/>
    </i>
    <i>
      <x v="4655"/>
      <x/>
    </i>
    <i>
      <x v="4656"/>
      <x v="1"/>
    </i>
    <i>
      <x v="4657"/>
      <x/>
    </i>
    <i>
      <x v="4658"/>
      <x/>
    </i>
    <i>
      <x v="4659"/>
      <x v="1"/>
    </i>
    <i>
      <x v="4660"/>
      <x v="1"/>
    </i>
    <i>
      <x v="4661"/>
      <x/>
    </i>
    <i>
      <x v="4662"/>
      <x v="1"/>
    </i>
    <i>
      <x v="4663"/>
      <x/>
    </i>
    <i>
      <x v="4664"/>
      <x/>
    </i>
    <i>
      <x v="4665"/>
      <x v="1"/>
    </i>
    <i>
      <x v="4666"/>
      <x/>
    </i>
    <i>
      <x v="4667"/>
      <x v="1"/>
    </i>
    <i>
      <x v="4668"/>
      <x/>
    </i>
    <i>
      <x v="4669"/>
      <x v="1"/>
    </i>
    <i>
      <x v="4670"/>
      <x/>
    </i>
    <i>
      <x v="4671"/>
      <x/>
    </i>
    <i>
      <x v="4672"/>
      <x/>
    </i>
    <i>
      <x v="4673"/>
      <x/>
    </i>
    <i>
      <x v="4674"/>
      <x/>
    </i>
    <i>
      <x v="4675"/>
      <x v="1"/>
    </i>
    <i>
      <x v="4676"/>
      <x/>
    </i>
    <i>
      <x v="4677"/>
      <x/>
    </i>
    <i>
      <x v="4678"/>
      <x/>
    </i>
    <i>
      <x v="4679"/>
      <x/>
    </i>
    <i>
      <x v="4680"/>
      <x/>
    </i>
    <i>
      <x v="4681"/>
      <x/>
    </i>
    <i>
      <x v="4682"/>
      <x v="1"/>
    </i>
    <i>
      <x v="4683"/>
      <x/>
    </i>
    <i>
      <x v="4684"/>
      <x v="1"/>
    </i>
    <i>
      <x v="4685"/>
      <x v="1"/>
    </i>
    <i>
      <x v="4686"/>
      <x/>
    </i>
    <i>
      <x v="4687"/>
      <x v="1"/>
    </i>
    <i>
      <x v="4688"/>
      <x v="1"/>
    </i>
    <i>
      <x v="4689"/>
      <x v="1"/>
    </i>
    <i>
      <x v="4690"/>
      <x v="1"/>
    </i>
    <i>
      <x v="4691"/>
      <x/>
    </i>
    <i>
      <x v="4692"/>
      <x/>
    </i>
    <i>
      <x v="4693"/>
      <x v="1"/>
    </i>
    <i>
      <x v="4694"/>
      <x/>
    </i>
    <i>
      <x v="4695"/>
      <x/>
    </i>
    <i>
      <x v="4696"/>
      <x v="1"/>
    </i>
    <i>
      <x v="4697"/>
      <x v="1"/>
    </i>
    <i>
      <x v="4698"/>
      <x v="1"/>
    </i>
    <i>
      <x v="4699"/>
      <x/>
    </i>
    <i>
      <x v="4700"/>
      <x v="1"/>
    </i>
    <i>
      <x v="4701"/>
      <x/>
    </i>
    <i>
      <x v="4702"/>
      <x/>
    </i>
    <i>
      <x v="4703"/>
      <x v="1"/>
    </i>
    <i>
      <x v="4704"/>
      <x v="1"/>
    </i>
    <i>
      <x v="4705"/>
      <x/>
    </i>
    <i>
      <x v="4706"/>
      <x v="1"/>
    </i>
    <i>
      <x v="4707"/>
      <x/>
    </i>
    <i>
      <x v="4708"/>
      <x v="1"/>
    </i>
    <i>
      <x v="4709"/>
      <x/>
    </i>
    <i>
      <x v="4710"/>
      <x v="1"/>
    </i>
    <i>
      <x v="4711"/>
      <x/>
    </i>
    <i>
      <x v="4712"/>
      <x/>
    </i>
    <i>
      <x v="4713"/>
      <x/>
    </i>
    <i>
      <x v="4714"/>
      <x v="1"/>
    </i>
    <i>
      <x v="4715"/>
      <x v="1"/>
    </i>
    <i>
      <x v="4716"/>
      <x/>
    </i>
    <i>
      <x v="4717"/>
      <x v="1"/>
    </i>
    <i>
      <x v="4718"/>
      <x/>
    </i>
    <i>
      <x v="4719"/>
      <x/>
    </i>
    <i>
      <x v="4720"/>
      <x/>
    </i>
    <i>
      <x v="4721"/>
      <x v="1"/>
    </i>
    <i>
      <x v="4722"/>
      <x/>
    </i>
    <i>
      <x v="4723"/>
      <x v="1"/>
    </i>
    <i>
      <x v="4724"/>
      <x/>
    </i>
    <i>
      <x v="4725"/>
      <x/>
    </i>
    <i>
      <x v="4726"/>
      <x/>
    </i>
    <i>
      <x v="4727"/>
      <x/>
    </i>
    <i>
      <x v="4728"/>
      <x v="1"/>
    </i>
    <i>
      <x v="4729"/>
      <x/>
    </i>
    <i>
      <x v="4730"/>
      <x v="1"/>
    </i>
    <i>
      <x v="4731"/>
      <x/>
    </i>
    <i>
      <x v="4732"/>
      <x/>
    </i>
    <i>
      <x v="4733"/>
      <x/>
    </i>
    <i>
      <x v="4734"/>
      <x/>
    </i>
    <i>
      <x v="4735"/>
      <x/>
    </i>
    <i>
      <x v="4736"/>
      <x/>
    </i>
    <i>
      <x v="4737"/>
      <x v="1"/>
    </i>
    <i>
      <x v="4738"/>
      <x/>
    </i>
    <i>
      <x v="4739"/>
      <x/>
    </i>
    <i>
      <x v="4740"/>
      <x/>
    </i>
    <i>
      <x v="4741"/>
      <x v="1"/>
    </i>
    <i>
      <x v="4742"/>
      <x/>
    </i>
    <i>
      <x v="4743"/>
      <x v="1"/>
    </i>
    <i>
      <x v="4744"/>
      <x/>
    </i>
    <i>
      <x v="4745"/>
      <x v="1"/>
    </i>
    <i>
      <x v="4746"/>
      <x v="1"/>
    </i>
    <i>
      <x v="4747"/>
      <x v="1"/>
    </i>
    <i>
      <x v="4748"/>
      <x/>
    </i>
    <i>
      <x v="4749"/>
      <x/>
    </i>
    <i>
      <x v="4750"/>
      <x/>
    </i>
    <i>
      <x v="4751"/>
      <x/>
    </i>
    <i>
      <x v="4752"/>
      <x/>
    </i>
    <i>
      <x v="4753"/>
      <x/>
    </i>
    <i>
      <x v="4754"/>
      <x/>
    </i>
    <i>
      <x v="4755"/>
      <x/>
    </i>
    <i>
      <x v="4756"/>
      <x v="1"/>
    </i>
    <i>
      <x v="4757"/>
      <x v="1"/>
    </i>
    <i>
      <x v="4758"/>
      <x v="1"/>
    </i>
    <i>
      <x v="4759"/>
      <x/>
    </i>
    <i>
      <x v="4760"/>
      <x/>
    </i>
    <i>
      <x v="4761"/>
      <x/>
    </i>
    <i>
      <x v="4762"/>
      <x/>
    </i>
    <i>
      <x v="4763"/>
      <x v="1"/>
    </i>
    <i>
      <x v="4764"/>
      <x v="1"/>
    </i>
    <i>
      <x v="4765"/>
      <x v="1"/>
    </i>
    <i>
      <x v="4766"/>
      <x/>
    </i>
    <i>
      <x v="4767"/>
      <x/>
    </i>
    <i>
      <x v="4768"/>
      <x v="1"/>
    </i>
    <i>
      <x v="4769"/>
      <x/>
    </i>
    <i>
      <x v="4770"/>
      <x v="1"/>
    </i>
    <i>
      <x v="4771"/>
      <x/>
    </i>
    <i>
      <x v="4772"/>
      <x v="1"/>
    </i>
    <i>
      <x v="4773"/>
      <x/>
    </i>
    <i>
      <x v="4774"/>
      <x v="1"/>
    </i>
    <i>
      <x v="4775"/>
      <x v="1"/>
    </i>
    <i>
      <x v="4776"/>
      <x/>
    </i>
    <i>
      <x v="4777"/>
      <x v="1"/>
    </i>
    <i>
      <x v="4778"/>
      <x v="1"/>
    </i>
    <i>
      <x v="4779"/>
      <x v="1"/>
    </i>
    <i>
      <x v="4780"/>
      <x/>
    </i>
    <i>
      <x v="4781"/>
      <x/>
    </i>
    <i>
      <x v="4782"/>
      <x/>
    </i>
    <i>
      <x v="4783"/>
      <x/>
    </i>
    <i>
      <x v="4784"/>
      <x/>
    </i>
    <i>
      <x v="4785"/>
      <x v="1"/>
    </i>
    <i>
      <x v="4786"/>
      <x v="1"/>
    </i>
    <i>
      <x v="4787"/>
      <x v="1"/>
    </i>
    <i>
      <x v="4788"/>
      <x/>
    </i>
    <i>
      <x v="4789"/>
      <x v="1"/>
    </i>
    <i>
      <x v="4790"/>
      <x v="1"/>
    </i>
    <i>
      <x v="4791"/>
      <x/>
    </i>
    <i>
      <x v="4792"/>
      <x v="1"/>
    </i>
    <i>
      <x v="4793"/>
      <x v="1"/>
    </i>
    <i>
      <x v="4794"/>
      <x v="1"/>
    </i>
    <i>
      <x v="4795"/>
      <x/>
    </i>
    <i>
      <x v="4796"/>
      <x/>
    </i>
    <i>
      <x v="4797"/>
      <x v="1"/>
    </i>
    <i>
      <x v="4798"/>
      <x v="1"/>
    </i>
    <i>
      <x v="4799"/>
      <x/>
    </i>
    <i>
      <x v="4800"/>
      <x/>
    </i>
    <i>
      <x v="4801"/>
      <x/>
    </i>
    <i>
      <x v="4802"/>
      <x/>
    </i>
    <i>
      <x v="4803"/>
      <x v="1"/>
    </i>
    <i>
      <x v="4804"/>
      <x v="1"/>
    </i>
    <i>
      <x v="4805"/>
      <x/>
    </i>
    <i>
      <x v="4806"/>
      <x/>
    </i>
    <i>
      <x v="4807"/>
      <x v="1"/>
    </i>
    <i>
      <x v="4808"/>
      <x v="1"/>
    </i>
    <i>
      <x v="4809"/>
      <x/>
    </i>
    <i>
      <x v="4810"/>
      <x/>
    </i>
    <i>
      <x v="4811"/>
      <x v="1"/>
    </i>
    <i>
      <x v="4812"/>
      <x v="1"/>
    </i>
    <i>
      <x v="4813"/>
      <x/>
    </i>
    <i>
      <x v="4814"/>
      <x/>
    </i>
    <i>
      <x v="4815"/>
      <x v="1"/>
    </i>
    <i>
      <x v="4816"/>
      <x/>
    </i>
    <i>
      <x v="4817"/>
      <x/>
    </i>
    <i>
      <x v="4818"/>
      <x v="1"/>
    </i>
    <i>
      <x v="4819"/>
      <x v="1"/>
    </i>
    <i>
      <x v="4820"/>
      <x v="1"/>
    </i>
    <i>
      <x v="4821"/>
      <x v="1"/>
    </i>
    <i>
      <x v="4822"/>
      <x v="1"/>
    </i>
    <i>
      <x v="4823"/>
      <x v="1"/>
    </i>
    <i>
      <x v="4824"/>
      <x/>
    </i>
    <i>
      <x v="4825"/>
      <x/>
    </i>
    <i>
      <x v="4826"/>
      <x v="1"/>
    </i>
    <i>
      <x v="4827"/>
      <x/>
    </i>
    <i>
      <x v="4828"/>
      <x v="1"/>
    </i>
    <i>
      <x v="4829"/>
      <x/>
    </i>
    <i>
      <x v="4830"/>
      <x v="1"/>
    </i>
    <i>
      <x v="4831"/>
      <x/>
    </i>
    <i>
      <x v="4832"/>
      <x v="1"/>
    </i>
    <i>
      <x v="4833"/>
      <x v="1"/>
    </i>
    <i>
      <x v="4834"/>
      <x/>
    </i>
    <i>
      <x v="4835"/>
      <x v="1"/>
    </i>
    <i>
      <x v="4836"/>
      <x/>
    </i>
    <i>
      <x v="4837"/>
      <x v="1"/>
    </i>
    <i>
      <x v="4838"/>
      <x v="1"/>
    </i>
    <i>
      <x v="4839"/>
      <x v="1"/>
    </i>
    <i>
      <x v="4840"/>
      <x/>
    </i>
    <i>
      <x v="4841"/>
      <x/>
    </i>
    <i>
      <x v="4842"/>
      <x/>
    </i>
    <i>
      <x v="4843"/>
      <x v="1"/>
    </i>
    <i>
      <x v="4844"/>
      <x/>
    </i>
    <i>
      <x v="4845"/>
      <x/>
    </i>
    <i>
      <x v="4846"/>
      <x v="1"/>
    </i>
    <i>
      <x v="4847"/>
      <x v="1"/>
    </i>
    <i>
      <x v="4848"/>
      <x v="1"/>
    </i>
    <i>
      <x v="4849"/>
      <x/>
    </i>
    <i>
      <x v="4850"/>
      <x v="1"/>
    </i>
    <i>
      <x v="4851"/>
      <x v="1"/>
    </i>
    <i>
      <x v="4852"/>
      <x/>
    </i>
    <i>
      <x v="4853"/>
      <x/>
    </i>
    <i>
      <x v="4854"/>
      <x/>
    </i>
    <i>
      <x v="4855"/>
      <x/>
    </i>
    <i>
      <x v="4856"/>
      <x v="1"/>
    </i>
    <i>
      <x v="4857"/>
      <x v="1"/>
    </i>
    <i>
      <x v="4858"/>
      <x/>
    </i>
    <i>
      <x v="4859"/>
      <x/>
    </i>
    <i>
      <x v="4860"/>
      <x/>
    </i>
    <i>
      <x v="4861"/>
      <x v="1"/>
    </i>
    <i>
      <x v="4862"/>
      <x v="1"/>
    </i>
    <i>
      <x v="4863"/>
      <x v="1"/>
    </i>
    <i>
      <x v="4864"/>
      <x v="1"/>
    </i>
    <i>
      <x v="4865"/>
      <x v="1"/>
    </i>
    <i>
      <x v="4866"/>
      <x v="1"/>
    </i>
    <i>
      <x v="4867"/>
      <x v="1"/>
    </i>
    <i>
      <x v="4868"/>
      <x/>
    </i>
    <i>
      <x v="4869"/>
      <x/>
    </i>
    <i>
      <x v="4870"/>
      <x v="1"/>
    </i>
    <i>
      <x v="4871"/>
      <x v="1"/>
    </i>
    <i>
      <x v="4872"/>
      <x v="1"/>
    </i>
    <i>
      <x v="4873"/>
      <x v="1"/>
    </i>
    <i>
      <x v="4874"/>
      <x v="1"/>
    </i>
    <i>
      <x v="4875"/>
      <x/>
    </i>
    <i>
      <x v="4876"/>
      <x v="1"/>
    </i>
    <i>
      <x v="4877"/>
      <x v="1"/>
    </i>
    <i>
      <x v="4878"/>
      <x v="1"/>
    </i>
    <i>
      <x v="4879"/>
      <x v="1"/>
    </i>
    <i>
      <x v="4880"/>
      <x/>
    </i>
    <i>
      <x v="4881"/>
      <x/>
    </i>
    <i>
      <x v="4882"/>
      <x/>
    </i>
    <i>
      <x v="4883"/>
      <x/>
    </i>
    <i>
      <x v="4884"/>
      <x v="1"/>
    </i>
    <i>
      <x v="4885"/>
      <x v="1"/>
    </i>
    <i>
      <x v="4886"/>
      <x v="1"/>
    </i>
    <i>
      <x v="4887"/>
      <x/>
    </i>
    <i>
      <x v="4888"/>
      <x v="1"/>
    </i>
    <i>
      <x v="4889"/>
      <x v="1"/>
    </i>
    <i>
      <x v="4890"/>
      <x v="1"/>
    </i>
    <i>
      <x v="4891"/>
      <x/>
    </i>
    <i>
      <x v="4892"/>
      <x/>
    </i>
    <i>
      <x v="4893"/>
      <x v="1"/>
    </i>
    <i>
      <x v="4894"/>
      <x/>
    </i>
    <i>
      <x v="4895"/>
      <x v="1"/>
    </i>
    <i>
      <x v="4896"/>
      <x/>
    </i>
    <i>
      <x v="4897"/>
      <x v="1"/>
    </i>
    <i>
      <x v="4898"/>
      <x/>
    </i>
    <i>
      <x v="4899"/>
      <x/>
    </i>
    <i>
      <x v="4900"/>
      <x v="1"/>
    </i>
    <i>
      <x v="4901"/>
      <x/>
    </i>
    <i>
      <x v="4902"/>
      <x v="1"/>
    </i>
    <i>
      <x v="4903"/>
      <x/>
    </i>
    <i>
      <x v="4904"/>
      <x/>
    </i>
    <i>
      <x v="4905"/>
      <x/>
    </i>
    <i>
      <x v="4906"/>
      <x/>
    </i>
    <i>
      <x v="4907"/>
      <x/>
    </i>
    <i>
      <x v="4908"/>
      <x v="1"/>
    </i>
    <i>
      <x v="4909"/>
      <x/>
    </i>
    <i>
      <x v="4910"/>
      <x/>
    </i>
    <i>
      <x v="4911"/>
      <x v="1"/>
    </i>
    <i>
      <x v="4912"/>
      <x/>
    </i>
    <i>
      <x v="4913"/>
      <x/>
    </i>
    <i>
      <x v="4914"/>
      <x/>
    </i>
    <i>
      <x v="4915"/>
      <x/>
    </i>
    <i>
      <x v="4916"/>
      <x v="1"/>
    </i>
    <i>
      <x v="4917"/>
      <x/>
    </i>
    <i>
      <x v="4918"/>
      <x/>
    </i>
    <i>
      <x v="4919"/>
      <x/>
    </i>
    <i>
      <x v="4920"/>
      <x/>
    </i>
    <i>
      <x v="4921"/>
      <x/>
    </i>
    <i>
      <x v="4922"/>
      <x/>
    </i>
    <i>
      <x v="4923"/>
      <x v="1"/>
    </i>
    <i>
      <x v="4924"/>
      <x/>
    </i>
    <i>
      <x v="4925"/>
      <x v="1"/>
    </i>
    <i>
      <x v="4926"/>
      <x/>
    </i>
    <i>
      <x v="4927"/>
      <x v="1"/>
    </i>
    <i>
      <x v="4928"/>
      <x v="1"/>
    </i>
    <i>
      <x v="4929"/>
      <x/>
    </i>
    <i>
      <x v="4930"/>
      <x/>
    </i>
    <i>
      <x v="4931"/>
      <x/>
    </i>
    <i>
      <x v="4932"/>
      <x/>
    </i>
    <i>
      <x v="4933"/>
      <x/>
    </i>
    <i>
      <x v="4934"/>
      <x v="1"/>
    </i>
    <i>
      <x v="4935"/>
      <x/>
    </i>
    <i>
      <x v="4936"/>
      <x/>
    </i>
    <i>
      <x v="4937"/>
      <x/>
    </i>
    <i>
      <x v="4938"/>
      <x v="1"/>
    </i>
    <i>
      <x v="4939"/>
      <x v="1"/>
    </i>
    <i>
      <x v="4940"/>
      <x/>
    </i>
    <i>
      <x v="4941"/>
      <x/>
    </i>
    <i>
      <x v="4942"/>
      <x/>
    </i>
    <i>
      <x v="4943"/>
      <x/>
    </i>
    <i>
      <x v="4944"/>
      <x/>
    </i>
    <i>
      <x v="4945"/>
      <x v="1"/>
    </i>
    <i>
      <x v="4946"/>
      <x/>
    </i>
    <i>
      <x v="4947"/>
      <x/>
    </i>
    <i>
      <x v="4948"/>
      <x/>
    </i>
    <i>
      <x v="4949"/>
      <x v="1"/>
    </i>
    <i>
      <x v="4950"/>
      <x/>
    </i>
    <i>
      <x v="4951"/>
      <x/>
    </i>
    <i>
      <x v="4952"/>
      <x v="1"/>
    </i>
    <i>
      <x v="4953"/>
      <x/>
    </i>
    <i>
      <x v="4954"/>
      <x v="1"/>
    </i>
    <i>
      <x v="4955"/>
      <x v="1"/>
    </i>
    <i>
      <x v="4956"/>
      <x v="1"/>
    </i>
    <i>
      <x v="4957"/>
      <x v="1"/>
    </i>
    <i>
      <x v="4958"/>
      <x v="1"/>
    </i>
    <i>
      <x v="4959"/>
      <x v="1"/>
    </i>
    <i>
      <x v="4960"/>
      <x v="1"/>
    </i>
    <i>
      <x v="4961"/>
      <x/>
    </i>
    <i>
      <x v="4962"/>
      <x/>
    </i>
    <i>
      <x v="4963"/>
      <x/>
    </i>
    <i>
      <x v="4964"/>
      <x/>
    </i>
    <i>
      <x v="4965"/>
      <x/>
    </i>
    <i>
      <x v="4966"/>
      <x v="1"/>
    </i>
    <i>
      <x v="4967"/>
      <x/>
    </i>
    <i>
      <x v="4968"/>
      <x/>
    </i>
    <i>
      <x v="4969"/>
      <x v="1"/>
    </i>
    <i>
      <x v="4970"/>
      <x v="1"/>
    </i>
    <i>
      <x v="4971"/>
      <x/>
    </i>
    <i>
      <x v="4972"/>
      <x v="1"/>
    </i>
    <i>
      <x v="4973"/>
      <x/>
    </i>
    <i>
      <x v="4974"/>
      <x v="1"/>
    </i>
    <i>
      <x v="4975"/>
      <x/>
    </i>
    <i>
      <x v="4976"/>
      <x/>
    </i>
    <i>
      <x v="4977"/>
      <x/>
    </i>
    <i>
      <x v="4978"/>
      <x/>
    </i>
    <i>
      <x v="4979"/>
      <x v="1"/>
    </i>
    <i>
      <x v="4980"/>
      <x v="1"/>
    </i>
    <i>
      <x v="4981"/>
      <x v="1"/>
    </i>
    <i>
      <x v="4982"/>
      <x/>
    </i>
    <i>
      <x v="4983"/>
      <x v="1"/>
    </i>
    <i>
      <x v="4984"/>
      <x/>
    </i>
    <i>
      <x v="4985"/>
      <x v="1"/>
    </i>
    <i>
      <x v="4986"/>
      <x/>
    </i>
    <i>
      <x v="4987"/>
      <x/>
    </i>
    <i>
      <x v="4988"/>
      <x/>
    </i>
    <i>
      <x v="4989"/>
      <x/>
    </i>
    <i>
      <x v="4990"/>
      <x v="1"/>
    </i>
    <i>
      <x v="4991"/>
      <x/>
    </i>
    <i>
      <x v="4992"/>
      <x/>
    </i>
    <i>
      <x v="4993"/>
      <x v="1"/>
    </i>
    <i>
      <x v="4994"/>
      <x/>
    </i>
    <i>
      <x v="4995"/>
      <x/>
    </i>
    <i>
      <x v="4996"/>
      <x v="1"/>
    </i>
    <i>
      <x v="4997"/>
      <x/>
    </i>
    <i>
      <x v="4998"/>
      <x/>
    </i>
    <i>
      <x v="4999"/>
      <x/>
    </i>
    <i>
      <x v="5000"/>
      <x v="1"/>
    </i>
    <i>
      <x v="5001"/>
      <x/>
    </i>
    <i>
      <x v="5002"/>
      <x/>
    </i>
    <i>
      <x v="5003"/>
      <x v="1"/>
    </i>
    <i>
      <x v="5004"/>
      <x v="1"/>
    </i>
    <i>
      <x v="5005"/>
      <x/>
    </i>
    <i>
      <x v="5006"/>
      <x v="1"/>
    </i>
    <i>
      <x v="5007"/>
      <x v="1"/>
    </i>
    <i>
      <x v="5008"/>
      <x v="1"/>
    </i>
    <i>
      <x v="5009"/>
      <x/>
    </i>
    <i>
      <x v="5010"/>
      <x v="1"/>
    </i>
    <i>
      <x v="5011"/>
      <x v="1"/>
    </i>
    <i>
      <x v="5012"/>
      <x/>
    </i>
    <i>
      <x v="5013"/>
      <x/>
    </i>
    <i>
      <x v="5014"/>
      <x/>
    </i>
    <i>
      <x v="5015"/>
      <x v="1"/>
    </i>
    <i>
      <x v="5016"/>
      <x/>
    </i>
    <i>
      <x v="5017"/>
      <x/>
    </i>
    <i>
      <x v="5018"/>
      <x/>
    </i>
    <i>
      <x v="5019"/>
      <x/>
    </i>
    <i>
      <x v="5020"/>
      <x/>
    </i>
    <i>
      <x v="5021"/>
      <x/>
    </i>
    <i>
      <x v="5022"/>
      <x v="1"/>
    </i>
    <i>
      <x v="5023"/>
      <x/>
    </i>
    <i>
      <x v="5024"/>
      <x/>
    </i>
    <i>
      <x v="5025"/>
      <x v="1"/>
    </i>
    <i>
      <x v="5026"/>
      <x/>
    </i>
    <i>
      <x v="5027"/>
      <x/>
    </i>
    <i>
      <x v="5028"/>
      <x/>
    </i>
    <i>
      <x v="5029"/>
      <x v="1"/>
    </i>
    <i>
      <x v="5030"/>
      <x v="1"/>
    </i>
    <i>
      <x v="5031"/>
      <x/>
    </i>
    <i>
      <x v="5032"/>
      <x v="1"/>
    </i>
    <i>
      <x v="5033"/>
      <x v="1"/>
    </i>
    <i>
      <x v="5034"/>
      <x v="1"/>
    </i>
    <i>
      <x v="5035"/>
      <x v="1"/>
    </i>
    <i>
      <x v="5036"/>
      <x v="1"/>
    </i>
    <i>
      <x v="5037"/>
      <x/>
    </i>
    <i>
      <x v="5038"/>
      <x v="1"/>
    </i>
    <i>
      <x v="5039"/>
      <x v="1"/>
    </i>
    <i>
      <x v="5040"/>
      <x v="1"/>
    </i>
    <i>
      <x v="5041"/>
      <x v="1"/>
    </i>
    <i>
      <x v="5042"/>
      <x v="1"/>
    </i>
    <i>
      <x v="5043"/>
      <x v="1"/>
    </i>
    <i>
      <x v="5044"/>
      <x/>
    </i>
    <i>
      <x v="5045"/>
      <x v="1"/>
    </i>
    <i>
      <x v="5046"/>
      <x v="1"/>
    </i>
    <i>
      <x v="5047"/>
      <x v="1"/>
    </i>
    <i>
      <x v="5048"/>
      <x v="1"/>
    </i>
    <i>
      <x v="5049"/>
      <x v="1"/>
    </i>
    <i>
      <x v="5050"/>
      <x v="1"/>
    </i>
    <i>
      <x v="5051"/>
      <x/>
    </i>
    <i>
      <x v="5052"/>
      <x/>
    </i>
    <i>
      <x v="5053"/>
      <x v="1"/>
    </i>
    <i>
      <x v="5054"/>
      <x/>
    </i>
    <i>
      <x v="5055"/>
      <x v="1"/>
    </i>
    <i>
      <x v="5056"/>
      <x/>
    </i>
    <i>
      <x v="5057"/>
      <x v="1"/>
    </i>
    <i>
      <x v="5058"/>
      <x/>
    </i>
    <i>
      <x v="5059"/>
      <x/>
    </i>
    <i>
      <x v="5060"/>
      <x v="1"/>
    </i>
    <i>
      <x v="5061"/>
      <x/>
    </i>
    <i>
      <x v="5062"/>
      <x/>
    </i>
    <i>
      <x v="5063"/>
      <x v="1"/>
    </i>
    <i>
      <x v="5064"/>
      <x v="1"/>
    </i>
    <i>
      <x v="5065"/>
      <x/>
    </i>
    <i>
      <x v="5066"/>
      <x/>
    </i>
    <i>
      <x v="5067"/>
      <x v="1"/>
    </i>
    <i>
      <x v="5068"/>
      <x v="1"/>
    </i>
    <i>
      <x v="5069"/>
      <x v="1"/>
    </i>
    <i>
      <x v="5070"/>
      <x/>
    </i>
    <i>
      <x v="5071"/>
      <x/>
    </i>
    <i>
      <x v="5072"/>
      <x v="1"/>
    </i>
    <i>
      <x v="5073"/>
      <x/>
    </i>
    <i>
      <x v="5074"/>
      <x/>
    </i>
    <i>
      <x v="5075"/>
      <x/>
    </i>
    <i>
      <x v="5076"/>
      <x/>
    </i>
    <i>
      <x v="5077"/>
      <x/>
    </i>
    <i>
      <x v="5078"/>
      <x v="1"/>
    </i>
    <i>
      <x v="5079"/>
      <x v="1"/>
    </i>
    <i>
      <x v="5080"/>
      <x v="1"/>
    </i>
    <i>
      <x v="5081"/>
      <x/>
    </i>
    <i>
      <x v="5082"/>
      <x/>
    </i>
    <i>
      <x v="5083"/>
      <x/>
    </i>
    <i>
      <x v="5084"/>
      <x/>
    </i>
    <i>
      <x v="5085"/>
      <x/>
    </i>
    <i>
      <x v="5086"/>
      <x/>
    </i>
    <i>
      <x v="5087"/>
      <x/>
    </i>
    <i>
      <x v="5088"/>
      <x v="1"/>
    </i>
    <i>
      <x v="5089"/>
      <x/>
    </i>
    <i>
      <x v="5090"/>
      <x/>
    </i>
    <i>
      <x v="5091"/>
      <x v="1"/>
    </i>
    <i>
      <x v="5092"/>
      <x/>
    </i>
    <i>
      <x v="5093"/>
      <x v="1"/>
    </i>
    <i>
      <x v="5094"/>
      <x v="1"/>
    </i>
    <i>
      <x v="5095"/>
      <x v="1"/>
    </i>
    <i>
      <x v="5096"/>
      <x/>
    </i>
    <i>
      <x v="5097"/>
      <x/>
    </i>
    <i>
      <x v="5098"/>
      <x/>
    </i>
    <i>
      <x v="5099"/>
      <x/>
    </i>
    <i>
      <x v="5100"/>
      <x/>
    </i>
    <i>
      <x v="5101"/>
      <x/>
    </i>
    <i>
      <x v="5102"/>
      <x/>
    </i>
    <i>
      <x v="5103"/>
      <x/>
    </i>
    <i>
      <x v="5104"/>
      <x v="1"/>
    </i>
    <i>
      <x v="5105"/>
      <x/>
    </i>
    <i>
      <x v="5106"/>
      <x/>
    </i>
    <i>
      <x v="5107"/>
      <x v="1"/>
    </i>
    <i>
      <x v="5108"/>
      <x v="1"/>
    </i>
    <i>
      <x v="5109"/>
      <x/>
    </i>
    <i>
      <x v="5110"/>
      <x v="1"/>
    </i>
    <i>
      <x v="5111"/>
      <x/>
    </i>
    <i>
      <x v="5112"/>
      <x/>
    </i>
    <i>
      <x v="5113"/>
      <x/>
    </i>
    <i>
      <x v="5114"/>
      <x/>
    </i>
    <i>
      <x v="5115"/>
      <x/>
    </i>
    <i>
      <x v="5116"/>
      <x/>
    </i>
    <i>
      <x v="5117"/>
      <x/>
    </i>
    <i>
      <x v="5118"/>
      <x v="1"/>
    </i>
    <i>
      <x v="5119"/>
      <x/>
    </i>
    <i>
      <x v="5120"/>
      <x/>
    </i>
    <i>
      <x v="5121"/>
      <x/>
    </i>
    <i>
      <x v="5122"/>
      <x/>
    </i>
    <i>
      <x v="5123"/>
      <x/>
    </i>
    <i>
      <x v="5124"/>
      <x v="1"/>
    </i>
    <i>
      <x v="5125"/>
      <x/>
    </i>
    <i>
      <x v="5126"/>
      <x/>
    </i>
    <i>
      <x v="5127"/>
      <x v="1"/>
    </i>
    <i>
      <x v="5128"/>
      <x/>
    </i>
    <i>
      <x v="5129"/>
      <x v="1"/>
    </i>
    <i>
      <x v="5130"/>
      <x/>
    </i>
    <i>
      <x v="5131"/>
      <x/>
    </i>
    <i>
      <x v="5132"/>
      <x/>
    </i>
    <i>
      <x v="5133"/>
      <x/>
    </i>
    <i>
      <x v="5134"/>
      <x/>
    </i>
    <i>
      <x v="5135"/>
      <x v="1"/>
    </i>
    <i>
      <x v="5136"/>
      <x/>
    </i>
    <i>
      <x v="5137"/>
      <x v="1"/>
    </i>
    <i>
      <x v="5138"/>
      <x/>
    </i>
    <i>
      <x v="5139"/>
      <x/>
    </i>
    <i>
      <x v="5140"/>
      <x v="1"/>
    </i>
    <i>
      <x v="5141"/>
      <x/>
    </i>
    <i>
      <x v="5142"/>
      <x/>
    </i>
    <i>
      <x v="5143"/>
      <x/>
    </i>
    <i>
      <x v="5144"/>
      <x v="1"/>
    </i>
    <i>
      <x v="5145"/>
      <x v="1"/>
    </i>
    <i>
      <x v="5146"/>
      <x/>
    </i>
    <i>
      <x v="5147"/>
      <x/>
    </i>
    <i>
      <x v="5148"/>
      <x v="1"/>
    </i>
    <i>
      <x v="5149"/>
      <x/>
    </i>
    <i>
      <x v="5150"/>
      <x v="1"/>
    </i>
    <i>
      <x v="5151"/>
      <x v="1"/>
    </i>
    <i>
      <x v="5152"/>
      <x v="1"/>
    </i>
    <i>
      <x v="5153"/>
      <x v="1"/>
    </i>
    <i>
      <x v="5154"/>
      <x v="1"/>
    </i>
    <i>
      <x v="5155"/>
      <x v="1"/>
    </i>
    <i>
      <x v="5156"/>
      <x v="1"/>
    </i>
    <i>
      <x v="5157"/>
      <x/>
    </i>
    <i>
      <x v="5158"/>
      <x/>
    </i>
    <i>
      <x v="5159"/>
      <x/>
    </i>
    <i>
      <x v="5160"/>
      <x v="1"/>
    </i>
    <i>
      <x v="5161"/>
      <x/>
    </i>
    <i>
      <x v="5162"/>
      <x/>
    </i>
    <i>
      <x v="5163"/>
      <x/>
    </i>
    <i>
      <x v="5164"/>
      <x/>
    </i>
    <i>
      <x v="5165"/>
      <x/>
    </i>
    <i>
      <x v="5166"/>
      <x v="1"/>
    </i>
    <i>
      <x v="5167"/>
      <x v="1"/>
    </i>
    <i>
      <x v="5168"/>
      <x/>
    </i>
    <i>
      <x v="5169"/>
      <x/>
    </i>
    <i>
      <x v="5170"/>
      <x v="1"/>
    </i>
    <i>
      <x v="5171"/>
      <x/>
    </i>
    <i>
      <x v="5172"/>
      <x/>
    </i>
    <i>
      <x v="5173"/>
      <x/>
    </i>
    <i>
      <x v="5174"/>
      <x v="1"/>
    </i>
    <i>
      <x v="5175"/>
      <x v="1"/>
    </i>
    <i>
      <x v="5176"/>
      <x/>
    </i>
    <i>
      <x v="5177"/>
      <x/>
    </i>
    <i>
      <x v="5178"/>
      <x v="1"/>
    </i>
    <i>
      <x v="5179"/>
      <x v="1"/>
    </i>
    <i>
      <x v="5180"/>
      <x v="1"/>
    </i>
    <i>
      <x v="5181"/>
      <x v="1"/>
    </i>
    <i>
      <x v="5182"/>
      <x/>
    </i>
    <i>
      <x v="5183"/>
      <x v="1"/>
    </i>
    <i>
      <x v="5184"/>
      <x v="1"/>
    </i>
    <i>
      <x v="5185"/>
      <x v="1"/>
    </i>
    <i>
      <x v="5186"/>
      <x/>
    </i>
    <i>
      <x v="5187"/>
      <x v="1"/>
    </i>
    <i>
      <x v="5188"/>
      <x v="1"/>
    </i>
    <i>
      <x v="5189"/>
      <x v="1"/>
    </i>
    <i>
      <x v="5190"/>
      <x/>
    </i>
    <i>
      <x v="5191"/>
      <x/>
    </i>
    <i>
      <x v="5192"/>
      <x v="1"/>
    </i>
    <i>
      <x v="5193"/>
      <x/>
    </i>
    <i>
      <x v="5194"/>
      <x v="1"/>
    </i>
    <i>
      <x v="5195"/>
      <x/>
    </i>
    <i>
      <x v="5196"/>
      <x/>
    </i>
    <i>
      <x v="5197"/>
      <x/>
    </i>
    <i>
      <x v="5198"/>
      <x/>
    </i>
    <i>
      <x v="5199"/>
      <x/>
    </i>
    <i>
      <x v="5200"/>
      <x/>
    </i>
    <i>
      <x v="5201"/>
      <x/>
    </i>
    <i>
      <x v="5202"/>
      <x/>
    </i>
    <i>
      <x v="5203"/>
      <x/>
    </i>
    <i>
      <x v="5204"/>
      <x v="1"/>
    </i>
    <i>
      <x v="5205"/>
      <x/>
    </i>
    <i>
      <x v="5206"/>
      <x/>
    </i>
    <i>
      <x v="5207"/>
      <x/>
    </i>
    <i>
      <x v="5208"/>
      <x v="1"/>
    </i>
    <i>
      <x v="5209"/>
      <x/>
    </i>
    <i>
      <x v="5210"/>
      <x v="1"/>
    </i>
    <i>
      <x v="5211"/>
      <x/>
    </i>
    <i>
      <x v="5212"/>
      <x/>
    </i>
    <i>
      <x v="5213"/>
      <x v="1"/>
    </i>
    <i>
      <x v="5214"/>
      <x/>
    </i>
    <i>
      <x v="5215"/>
      <x/>
    </i>
    <i>
      <x v="5216"/>
      <x/>
    </i>
    <i>
      <x v="5217"/>
      <x/>
    </i>
    <i>
      <x v="5218"/>
      <x/>
    </i>
    <i>
      <x v="5219"/>
      <x/>
    </i>
    <i>
      <x v="5220"/>
      <x/>
    </i>
    <i>
      <x v="5221"/>
      <x/>
    </i>
    <i>
      <x v="5222"/>
      <x/>
    </i>
    <i>
      <x v="5223"/>
      <x v="1"/>
    </i>
    <i>
      <x v="5224"/>
      <x/>
    </i>
    <i>
      <x v="5225"/>
      <x/>
    </i>
    <i>
      <x v="5226"/>
      <x/>
    </i>
    <i>
      <x v="5227"/>
      <x/>
    </i>
    <i>
      <x v="5228"/>
      <x/>
    </i>
    <i>
      <x v="5229"/>
      <x v="1"/>
    </i>
    <i>
      <x v="5230"/>
      <x v="1"/>
    </i>
    <i>
      <x v="5231"/>
      <x v="1"/>
    </i>
    <i>
      <x v="5232"/>
      <x v="1"/>
    </i>
    <i>
      <x v="5233"/>
      <x v="1"/>
    </i>
    <i>
      <x v="5234"/>
      <x/>
    </i>
    <i>
      <x v="5235"/>
      <x/>
    </i>
    <i>
      <x v="5236"/>
      <x v="1"/>
    </i>
    <i>
      <x v="5237"/>
      <x v="1"/>
    </i>
    <i>
      <x v="5238"/>
      <x/>
    </i>
    <i>
      <x v="5239"/>
      <x/>
    </i>
    <i>
      <x v="5240"/>
      <x/>
    </i>
    <i>
      <x v="5241"/>
      <x/>
    </i>
    <i>
      <x v="5242"/>
      <x/>
    </i>
    <i>
      <x v="5243"/>
      <x/>
    </i>
    <i>
      <x v="5244"/>
      <x v="1"/>
    </i>
    <i>
      <x v="5245"/>
      <x/>
    </i>
    <i>
      <x v="5246"/>
      <x/>
    </i>
    <i>
      <x v="5247"/>
      <x v="1"/>
    </i>
    <i>
      <x v="5248"/>
      <x/>
    </i>
    <i>
      <x v="5249"/>
      <x v="1"/>
    </i>
    <i>
      <x v="5250"/>
      <x/>
    </i>
    <i>
      <x v="5251"/>
      <x v="1"/>
    </i>
    <i>
      <x v="5252"/>
      <x/>
    </i>
    <i>
      <x v="5253"/>
      <x/>
    </i>
    <i>
      <x v="5254"/>
      <x v="1"/>
    </i>
    <i>
      <x v="5255"/>
      <x v="1"/>
    </i>
    <i>
      <x v="5256"/>
      <x v="1"/>
    </i>
    <i>
      <x v="5257"/>
      <x v="1"/>
    </i>
    <i>
      <x v="5258"/>
      <x v="1"/>
    </i>
    <i>
      <x v="5259"/>
      <x v="1"/>
    </i>
    <i>
      <x v="5260"/>
      <x v="1"/>
    </i>
    <i>
      <x v="5261"/>
      <x/>
    </i>
    <i>
      <x v="5262"/>
      <x/>
    </i>
    <i>
      <x v="5263"/>
      <x v="1"/>
    </i>
    <i>
      <x v="5264"/>
      <x/>
    </i>
    <i>
      <x v="5265"/>
      <x/>
    </i>
    <i>
      <x v="5266"/>
      <x/>
    </i>
    <i>
      <x v="5267"/>
      <x/>
    </i>
    <i>
      <x v="5268"/>
      <x/>
    </i>
    <i>
      <x v="5269"/>
      <x/>
    </i>
    <i>
      <x v="5270"/>
      <x/>
    </i>
    <i>
      <x v="5271"/>
      <x/>
    </i>
    <i>
      <x v="5272"/>
      <x v="1"/>
    </i>
    <i>
      <x v="5273"/>
      <x v="1"/>
    </i>
    <i>
      <x v="5274"/>
      <x v="1"/>
    </i>
    <i>
      <x v="5275"/>
      <x/>
    </i>
    <i>
      <x v="5276"/>
      <x/>
    </i>
    <i>
      <x v="5277"/>
      <x/>
    </i>
    <i>
      <x v="5278"/>
      <x/>
    </i>
    <i>
      <x v="5279"/>
      <x/>
    </i>
    <i>
      <x v="5280"/>
      <x v="1"/>
    </i>
    <i>
      <x v="5281"/>
      <x/>
    </i>
    <i>
      <x v="5282"/>
      <x v="1"/>
    </i>
    <i>
      <x v="5283"/>
      <x/>
    </i>
    <i>
      <x v="5284"/>
      <x/>
    </i>
    <i>
      <x v="5285"/>
      <x v="1"/>
    </i>
    <i>
      <x v="5286"/>
      <x v="1"/>
    </i>
    <i>
      <x v="5287"/>
      <x/>
    </i>
    <i>
      <x v="5288"/>
      <x v="1"/>
    </i>
    <i>
      <x v="5289"/>
      <x v="1"/>
    </i>
    <i>
      <x v="5290"/>
      <x/>
    </i>
    <i>
      <x v="5291"/>
      <x v="1"/>
    </i>
    <i>
      <x v="5292"/>
      <x v="1"/>
    </i>
    <i>
      <x v="5293"/>
      <x/>
    </i>
    <i>
      <x v="5294"/>
      <x v="1"/>
    </i>
    <i>
      <x v="5295"/>
      <x v="1"/>
    </i>
    <i>
      <x v="5296"/>
      <x/>
    </i>
    <i>
      <x v="5297"/>
      <x/>
    </i>
    <i>
      <x v="5298"/>
      <x/>
    </i>
    <i>
      <x v="5299"/>
      <x/>
    </i>
    <i>
      <x v="5300"/>
      <x/>
    </i>
    <i>
      <x v="5301"/>
      <x/>
    </i>
    <i>
      <x v="5302"/>
      <x v="1"/>
    </i>
    <i>
      <x v="5303"/>
      <x/>
    </i>
    <i>
      <x v="5304"/>
      <x/>
    </i>
    <i>
      <x v="5305"/>
      <x/>
    </i>
    <i>
      <x v="5306"/>
      <x v="1"/>
    </i>
    <i>
      <x v="5307"/>
      <x/>
    </i>
    <i>
      <x v="5308"/>
      <x/>
    </i>
    <i>
      <x v="5309"/>
      <x v="1"/>
    </i>
    <i>
      <x v="5310"/>
      <x v="1"/>
    </i>
    <i>
      <x v="5311"/>
      <x/>
    </i>
    <i>
      <x v="5312"/>
      <x/>
    </i>
    <i>
      <x v="5313"/>
      <x/>
    </i>
    <i>
      <x v="5314"/>
      <x/>
    </i>
    <i>
      <x v="5315"/>
      <x/>
    </i>
    <i>
      <x v="5316"/>
      <x v="1"/>
    </i>
    <i>
      <x v="5317"/>
      <x v="1"/>
    </i>
    <i>
      <x v="5318"/>
      <x/>
    </i>
    <i>
      <x v="5319"/>
      <x/>
    </i>
    <i>
      <x v="5320"/>
      <x/>
    </i>
    <i>
      <x v="5321"/>
      <x/>
    </i>
    <i>
      <x v="5322"/>
      <x v="1"/>
    </i>
    <i>
      <x v="5323"/>
      <x/>
    </i>
    <i>
      <x v="5324"/>
      <x/>
    </i>
    <i>
      <x v="5325"/>
      <x v="1"/>
    </i>
    <i>
      <x v="5326"/>
      <x v="1"/>
    </i>
    <i>
      <x v="5327"/>
      <x v="1"/>
    </i>
    <i>
      <x v="5328"/>
      <x v="1"/>
    </i>
    <i>
      <x v="5329"/>
      <x/>
    </i>
    <i>
      <x v="5330"/>
      <x v="1"/>
    </i>
    <i>
      <x v="5331"/>
      <x/>
    </i>
    <i>
      <x v="5332"/>
      <x v="1"/>
    </i>
    <i>
      <x v="5333"/>
      <x v="1"/>
    </i>
    <i>
      <x v="5334"/>
      <x v="1"/>
    </i>
    <i>
      <x v="5335"/>
      <x/>
    </i>
    <i>
      <x v="5336"/>
      <x/>
    </i>
    <i>
      <x v="5337"/>
      <x v="1"/>
    </i>
    <i>
      <x v="5338"/>
      <x/>
    </i>
    <i>
      <x v="5339"/>
      <x v="1"/>
    </i>
    <i>
      <x v="5340"/>
      <x v="1"/>
    </i>
    <i>
      <x v="5341"/>
      <x v="1"/>
    </i>
    <i>
      <x v="5342"/>
      <x/>
    </i>
    <i>
      <x v="5343"/>
      <x/>
    </i>
    <i>
      <x v="5344"/>
      <x/>
    </i>
    <i>
      <x v="5345"/>
      <x v="1"/>
    </i>
    <i>
      <x v="5346"/>
      <x v="1"/>
    </i>
    <i>
      <x v="5347"/>
      <x/>
    </i>
    <i>
      <x v="5348"/>
      <x v="1"/>
    </i>
    <i>
      <x v="5349"/>
      <x/>
    </i>
    <i>
      <x v="5350"/>
      <x/>
    </i>
    <i>
      <x v="5351"/>
      <x v="1"/>
    </i>
    <i>
      <x v="5352"/>
      <x/>
    </i>
    <i>
      <x v="5353"/>
      <x v="1"/>
    </i>
    <i>
      <x v="5354"/>
      <x/>
    </i>
    <i>
      <x v="5355"/>
      <x v="1"/>
    </i>
    <i>
      <x v="5356"/>
      <x/>
    </i>
    <i>
      <x v="5357"/>
      <x v="1"/>
    </i>
    <i>
      <x v="5358"/>
      <x v="1"/>
    </i>
    <i>
      <x v="5359"/>
      <x/>
    </i>
    <i>
      <x v="5360"/>
      <x v="1"/>
    </i>
    <i>
      <x v="5361"/>
      <x v="1"/>
    </i>
    <i>
      <x v="5362"/>
      <x v="1"/>
    </i>
    <i>
      <x v="5363"/>
      <x/>
    </i>
    <i>
      <x v="5364"/>
      <x v="1"/>
    </i>
    <i>
      <x v="5365"/>
      <x v="1"/>
    </i>
    <i>
      <x v="5366"/>
      <x/>
    </i>
    <i>
      <x v="5367"/>
      <x/>
    </i>
    <i>
      <x v="5368"/>
      <x v="1"/>
    </i>
    <i>
      <x v="5369"/>
      <x/>
    </i>
    <i>
      <x v="5370"/>
      <x v="1"/>
    </i>
    <i>
      <x v="5371"/>
      <x v="1"/>
    </i>
    <i>
      <x v="5372"/>
      <x/>
    </i>
    <i>
      <x v="5373"/>
      <x v="1"/>
    </i>
    <i>
      <x v="5374"/>
      <x v="1"/>
    </i>
    <i>
      <x v="5375"/>
      <x/>
    </i>
    <i>
      <x v="5376"/>
      <x/>
    </i>
    <i>
      <x v="5377"/>
      <x v="1"/>
    </i>
    <i>
      <x v="5378"/>
      <x/>
    </i>
    <i>
      <x v="5379"/>
      <x/>
    </i>
    <i>
      <x v="5380"/>
      <x v="1"/>
    </i>
    <i>
      <x v="5381"/>
      <x/>
    </i>
    <i>
      <x v="5382"/>
      <x/>
    </i>
    <i>
      <x v="5383"/>
      <x/>
    </i>
    <i>
      <x v="5384"/>
      <x/>
    </i>
    <i>
      <x v="5385"/>
      <x v="1"/>
    </i>
    <i>
      <x v="5386"/>
      <x v="1"/>
    </i>
    <i>
      <x v="5387"/>
      <x/>
    </i>
    <i>
      <x v="5388"/>
      <x v="1"/>
    </i>
    <i>
      <x v="5389"/>
      <x v="1"/>
    </i>
    <i>
      <x v="5390"/>
      <x/>
    </i>
    <i>
      <x v="5391"/>
      <x/>
    </i>
    <i>
      <x v="5392"/>
      <x v="1"/>
    </i>
    <i>
      <x v="5393"/>
      <x v="1"/>
    </i>
    <i>
      <x v="5394"/>
      <x/>
    </i>
    <i>
      <x v="5395"/>
      <x/>
    </i>
    <i>
      <x v="5396"/>
      <x/>
    </i>
    <i>
      <x v="5397"/>
      <x v="1"/>
    </i>
    <i>
      <x v="5398"/>
      <x/>
    </i>
    <i>
      <x v="5399"/>
      <x v="1"/>
    </i>
    <i>
      <x v="5400"/>
      <x/>
    </i>
    <i>
      <x v="5401"/>
      <x/>
    </i>
    <i>
      <x v="5402"/>
      <x v="1"/>
    </i>
    <i>
      <x v="5403"/>
      <x v="1"/>
    </i>
    <i>
      <x v="5404"/>
      <x/>
    </i>
    <i>
      <x v="5405"/>
      <x v="1"/>
    </i>
    <i>
      <x v="5406"/>
      <x/>
    </i>
    <i>
      <x v="5407"/>
      <x v="1"/>
    </i>
    <i>
      <x v="5408"/>
      <x/>
    </i>
    <i>
      <x v="5409"/>
      <x v="1"/>
    </i>
    <i>
      <x v="5410"/>
      <x/>
    </i>
    <i>
      <x v="5411"/>
      <x/>
    </i>
    <i>
      <x v="5412"/>
      <x v="1"/>
    </i>
    <i>
      <x v="5413"/>
      <x/>
    </i>
    <i>
      <x v="5414"/>
      <x/>
    </i>
    <i>
      <x v="5415"/>
      <x/>
    </i>
    <i>
      <x v="5416"/>
      <x/>
    </i>
    <i>
      <x v="5417"/>
      <x/>
    </i>
    <i>
      <x v="5418"/>
      <x v="1"/>
    </i>
    <i>
      <x v="5419"/>
      <x v="1"/>
    </i>
    <i>
      <x v="5420"/>
      <x/>
    </i>
    <i>
      <x v="5421"/>
      <x v="1"/>
    </i>
    <i>
      <x v="5422"/>
      <x v="1"/>
    </i>
    <i>
      <x v="5423"/>
      <x v="1"/>
    </i>
    <i>
      <x v="5424"/>
      <x v="1"/>
    </i>
    <i>
      <x v="5425"/>
      <x/>
    </i>
    <i>
      <x v="5426"/>
      <x/>
    </i>
    <i>
      <x v="5427"/>
      <x/>
    </i>
    <i>
      <x v="5428"/>
      <x/>
    </i>
    <i>
      <x v="5429"/>
      <x v="1"/>
    </i>
    <i>
      <x v="5430"/>
      <x/>
    </i>
    <i>
      <x v="5431"/>
      <x/>
    </i>
    <i>
      <x v="5432"/>
      <x/>
    </i>
    <i>
      <x v="5433"/>
      <x v="1"/>
    </i>
    <i>
      <x v="5434"/>
      <x v="1"/>
    </i>
    <i>
      <x v="5435"/>
      <x/>
    </i>
    <i>
      <x v="5436"/>
      <x v="1"/>
    </i>
    <i>
      <x v="5437"/>
      <x/>
    </i>
    <i>
      <x v="5438"/>
      <x v="1"/>
    </i>
    <i>
      <x v="5439"/>
      <x/>
    </i>
    <i>
      <x v="5440"/>
      <x/>
    </i>
    <i>
      <x v="5441"/>
      <x/>
    </i>
    <i>
      <x v="5442"/>
      <x v="1"/>
    </i>
    <i>
      <x v="5443"/>
      <x v="1"/>
    </i>
    <i>
      <x v="5444"/>
      <x/>
    </i>
    <i>
      <x v="5445"/>
      <x/>
    </i>
    <i>
      <x v="5446"/>
      <x v="1"/>
    </i>
    <i>
      <x v="5447"/>
      <x/>
    </i>
    <i>
      <x v="5448"/>
      <x/>
    </i>
    <i>
      <x v="5449"/>
      <x/>
    </i>
    <i>
      <x v="5450"/>
      <x/>
    </i>
    <i>
      <x v="5451"/>
      <x v="1"/>
    </i>
    <i>
      <x v="5452"/>
      <x/>
    </i>
    <i>
      <x v="5453"/>
      <x v="1"/>
    </i>
    <i>
      <x v="5454"/>
      <x v="1"/>
    </i>
    <i>
      <x v="5455"/>
      <x/>
    </i>
    <i>
      <x v="5456"/>
      <x/>
    </i>
    <i>
      <x v="5457"/>
      <x v="1"/>
    </i>
    <i>
      <x v="5458"/>
      <x/>
    </i>
    <i>
      <x v="5459"/>
      <x v="1"/>
    </i>
    <i>
      <x v="5460"/>
      <x v="1"/>
    </i>
    <i>
      <x v="5461"/>
      <x/>
    </i>
    <i>
      <x v="5462"/>
      <x v="1"/>
    </i>
    <i>
      <x v="5463"/>
      <x/>
    </i>
    <i>
      <x v="5464"/>
      <x/>
    </i>
    <i>
      <x v="5465"/>
      <x/>
    </i>
    <i>
      <x v="5466"/>
      <x/>
    </i>
    <i>
      <x v="5467"/>
      <x/>
    </i>
    <i>
      <x v="5468"/>
      <x/>
    </i>
    <i>
      <x v="5469"/>
      <x/>
    </i>
    <i>
      <x v="5470"/>
      <x/>
    </i>
    <i>
      <x v="5471"/>
      <x/>
    </i>
    <i>
      <x v="5472"/>
      <x v="1"/>
    </i>
    <i>
      <x v="5473"/>
      <x v="1"/>
    </i>
    <i>
      <x v="5474"/>
      <x/>
    </i>
    <i>
      <x v="5475"/>
      <x/>
    </i>
    <i>
      <x v="5476"/>
      <x v="1"/>
    </i>
    <i>
      <x v="5477"/>
      <x/>
    </i>
    <i>
      <x v="5478"/>
      <x v="1"/>
    </i>
    <i>
      <x v="5479"/>
      <x v="1"/>
    </i>
    <i>
      <x v="5480"/>
      <x v="1"/>
    </i>
    <i>
      <x v="5481"/>
      <x v="1"/>
    </i>
    <i>
      <x v="5482"/>
      <x/>
    </i>
    <i>
      <x v="5483"/>
      <x/>
    </i>
    <i>
      <x v="5484"/>
      <x v="1"/>
    </i>
    <i>
      <x v="5485"/>
      <x/>
    </i>
    <i>
      <x v="5486"/>
      <x v="1"/>
    </i>
    <i>
      <x v="5487"/>
      <x/>
    </i>
    <i>
      <x v="5488"/>
      <x v="1"/>
    </i>
    <i>
      <x v="5489"/>
      <x v="1"/>
    </i>
    <i>
      <x v="5490"/>
      <x/>
    </i>
    <i>
      <x v="5491"/>
      <x v="1"/>
    </i>
    <i>
      <x v="5492"/>
      <x/>
    </i>
    <i>
      <x v="5493"/>
      <x/>
    </i>
    <i>
      <x v="5494"/>
      <x/>
    </i>
    <i>
      <x v="5495"/>
      <x v="1"/>
    </i>
    <i>
      <x v="5496"/>
      <x v="1"/>
    </i>
    <i>
      <x v="5497"/>
      <x/>
    </i>
    <i>
      <x v="5498"/>
      <x/>
    </i>
    <i>
      <x v="5499"/>
      <x v="1"/>
    </i>
    <i>
      <x v="5500"/>
      <x/>
    </i>
    <i>
      <x v="5501"/>
      <x/>
    </i>
    <i>
      <x v="5502"/>
      <x v="1"/>
    </i>
    <i>
      <x v="5503"/>
      <x v="1"/>
    </i>
    <i>
      <x v="5504"/>
      <x/>
    </i>
    <i>
      <x v="5505"/>
      <x/>
    </i>
    <i>
      <x v="5506"/>
      <x/>
    </i>
    <i>
      <x v="5507"/>
      <x/>
    </i>
    <i>
      <x v="5508"/>
      <x/>
    </i>
    <i>
      <x v="5509"/>
      <x/>
    </i>
    <i>
      <x v="5510"/>
      <x v="1"/>
    </i>
    <i>
      <x v="5511"/>
      <x/>
    </i>
    <i>
      <x v="5512"/>
      <x v="1"/>
    </i>
    <i>
      <x v="5513"/>
      <x v="1"/>
    </i>
    <i>
      <x v="5514"/>
      <x v="1"/>
    </i>
    <i>
      <x v="5515"/>
      <x v="1"/>
    </i>
    <i>
      <x v="5516"/>
      <x/>
    </i>
    <i>
      <x v="5517"/>
      <x/>
    </i>
    <i>
      <x v="5518"/>
      <x/>
    </i>
    <i>
      <x v="5519"/>
      <x/>
    </i>
    <i>
      <x v="5520"/>
      <x v="1"/>
    </i>
    <i>
      <x v="5521"/>
      <x v="1"/>
    </i>
    <i>
      <x v="5522"/>
      <x/>
    </i>
    <i>
      <x v="5523"/>
      <x v="1"/>
    </i>
    <i>
      <x v="5524"/>
      <x v="1"/>
    </i>
    <i>
      <x v="5525"/>
      <x/>
    </i>
    <i>
      <x v="5526"/>
      <x/>
    </i>
    <i>
      <x v="5527"/>
      <x v="1"/>
    </i>
    <i>
      <x v="5528"/>
      <x v="1"/>
    </i>
    <i>
      <x v="5529"/>
      <x/>
    </i>
    <i>
      <x v="5530"/>
      <x/>
    </i>
    <i>
      <x v="5531"/>
      <x/>
    </i>
    <i>
      <x v="5532"/>
      <x v="1"/>
    </i>
    <i>
      <x v="5533"/>
      <x v="1"/>
    </i>
    <i>
      <x v="5534"/>
      <x/>
    </i>
    <i>
      <x v="5535"/>
      <x v="1"/>
    </i>
    <i>
      <x v="5536"/>
      <x v="1"/>
    </i>
    <i>
      <x v="5537"/>
      <x/>
    </i>
    <i>
      <x v="5538"/>
      <x/>
    </i>
    <i>
      <x v="5539"/>
      <x v="1"/>
    </i>
    <i>
      <x v="5540"/>
      <x/>
    </i>
    <i>
      <x v="5541"/>
      <x/>
    </i>
    <i>
      <x v="5542"/>
      <x/>
    </i>
    <i>
      <x v="5543"/>
      <x/>
    </i>
    <i>
      <x v="5544"/>
      <x/>
    </i>
    <i>
      <x v="5545"/>
      <x/>
    </i>
    <i>
      <x v="5546"/>
      <x/>
    </i>
    <i>
      <x v="5547"/>
      <x v="1"/>
    </i>
    <i>
      <x v="5548"/>
      <x/>
    </i>
    <i>
      <x v="5549"/>
      <x v="1"/>
    </i>
    <i>
      <x v="5550"/>
      <x/>
    </i>
    <i>
      <x v="5551"/>
      <x/>
    </i>
    <i>
      <x v="5552"/>
      <x/>
    </i>
    <i>
      <x v="5553"/>
      <x v="1"/>
    </i>
    <i>
      <x v="5554"/>
      <x/>
    </i>
    <i>
      <x v="5555"/>
      <x/>
    </i>
    <i>
      <x v="5556"/>
      <x/>
    </i>
    <i>
      <x v="5557"/>
      <x v="1"/>
    </i>
    <i>
      <x v="5558"/>
      <x/>
    </i>
    <i>
      <x v="5559"/>
      <x v="1"/>
    </i>
    <i>
      <x v="5560"/>
      <x/>
    </i>
    <i>
      <x v="5561"/>
      <x/>
    </i>
    <i>
      <x v="5562"/>
      <x v="1"/>
    </i>
    <i>
      <x v="5563"/>
      <x/>
    </i>
    <i>
      <x v="5564"/>
      <x/>
    </i>
    <i>
      <x v="5565"/>
      <x v="1"/>
    </i>
    <i>
      <x v="5566"/>
      <x/>
    </i>
    <i>
      <x v="5567"/>
      <x/>
    </i>
    <i>
      <x v="5568"/>
      <x/>
    </i>
    <i>
      <x v="5569"/>
      <x v="1"/>
    </i>
    <i>
      <x v="5570"/>
      <x/>
    </i>
    <i>
      <x v="5571"/>
      <x v="1"/>
    </i>
    <i>
      <x v="5572"/>
      <x/>
    </i>
    <i>
      <x v="5573"/>
      <x v="1"/>
    </i>
    <i>
      <x v="5574"/>
      <x/>
    </i>
    <i>
      <x v="5575"/>
      <x/>
    </i>
    <i>
      <x v="5576"/>
      <x/>
    </i>
    <i>
      <x v="5577"/>
      <x/>
    </i>
    <i>
      <x v="5578"/>
      <x/>
    </i>
    <i>
      <x v="5579"/>
      <x v="1"/>
    </i>
    <i>
      <x v="5580"/>
      <x v="1"/>
    </i>
    <i>
      <x v="5581"/>
      <x v="1"/>
    </i>
    <i>
      <x v="5582"/>
      <x/>
    </i>
    <i>
      <x v="5583"/>
      <x/>
    </i>
    <i>
      <x v="5584"/>
      <x v="1"/>
    </i>
    <i>
      <x v="5585"/>
      <x v="1"/>
    </i>
    <i>
      <x v="5586"/>
      <x v="1"/>
    </i>
    <i>
      <x v="5587"/>
      <x v="1"/>
    </i>
    <i>
      <x v="5588"/>
      <x v="1"/>
    </i>
    <i>
      <x v="5589"/>
      <x/>
    </i>
    <i>
      <x v="5590"/>
      <x v="1"/>
    </i>
    <i>
      <x v="5591"/>
      <x v="1"/>
    </i>
    <i>
      <x v="5592"/>
      <x/>
    </i>
    <i>
      <x v="5593"/>
      <x/>
    </i>
    <i>
      <x v="5594"/>
      <x/>
    </i>
    <i>
      <x v="5595"/>
      <x/>
    </i>
    <i>
      <x v="5596"/>
      <x/>
    </i>
    <i>
      <x v="5597"/>
      <x/>
    </i>
    <i>
      <x v="5598"/>
      <x/>
    </i>
    <i>
      <x v="5599"/>
      <x/>
    </i>
    <i>
      <x v="5600"/>
      <x v="1"/>
    </i>
    <i>
      <x v="5601"/>
      <x v="1"/>
    </i>
    <i>
      <x v="5602"/>
      <x v="1"/>
    </i>
    <i>
      <x v="5603"/>
      <x v="1"/>
    </i>
    <i>
      <x v="5604"/>
      <x/>
    </i>
    <i>
      <x v="5605"/>
      <x/>
    </i>
    <i>
      <x v="5606"/>
      <x v="1"/>
    </i>
    <i>
      <x v="5607"/>
      <x v="1"/>
    </i>
    <i>
      <x v="5608"/>
      <x/>
    </i>
    <i>
      <x v="5609"/>
      <x/>
    </i>
    <i>
      <x v="5610"/>
      <x/>
    </i>
    <i>
      <x v="5611"/>
      <x v="1"/>
    </i>
    <i>
      <x v="5612"/>
      <x v="1"/>
    </i>
    <i>
      <x v="5613"/>
      <x/>
    </i>
    <i>
      <x v="5614"/>
      <x/>
    </i>
    <i>
      <x v="5615"/>
      <x v="1"/>
    </i>
    <i>
      <x v="5616"/>
      <x/>
    </i>
    <i>
      <x v="5617"/>
      <x/>
    </i>
    <i>
      <x v="5618"/>
      <x/>
    </i>
    <i>
      <x v="5619"/>
      <x/>
    </i>
    <i>
      <x v="5620"/>
      <x/>
    </i>
    <i>
      <x v="5621"/>
      <x v="1"/>
    </i>
    <i>
      <x v="5622"/>
      <x/>
    </i>
    <i>
      <x v="5623"/>
      <x v="1"/>
    </i>
    <i>
      <x v="5624"/>
      <x/>
    </i>
    <i>
      <x v="5625"/>
      <x v="1"/>
    </i>
    <i>
      <x v="5626"/>
      <x v="1"/>
    </i>
    <i>
      <x v="5627"/>
      <x/>
    </i>
    <i>
      <x v="5628"/>
      <x/>
    </i>
    <i>
      <x v="5629"/>
      <x/>
    </i>
    <i>
      <x v="5630"/>
      <x/>
    </i>
    <i>
      <x v="5631"/>
      <x/>
    </i>
    <i>
      <x v="5632"/>
      <x/>
    </i>
    <i>
      <x v="5633"/>
      <x/>
    </i>
    <i>
      <x v="5634"/>
      <x/>
    </i>
    <i>
      <x v="5635"/>
      <x/>
    </i>
    <i>
      <x v="5636"/>
      <x/>
    </i>
    <i>
      <x v="5637"/>
      <x/>
    </i>
    <i>
      <x v="5638"/>
      <x v="1"/>
    </i>
    <i>
      <x v="5639"/>
      <x v="1"/>
    </i>
    <i>
      <x v="5640"/>
      <x/>
    </i>
    <i>
      <x v="5641"/>
      <x/>
    </i>
    <i>
      <x v="5642"/>
      <x/>
    </i>
    <i>
      <x v="5643"/>
      <x/>
    </i>
    <i>
      <x v="5644"/>
      <x v="1"/>
    </i>
    <i>
      <x v="5645"/>
      <x v="1"/>
    </i>
    <i>
      <x v="5646"/>
      <x/>
    </i>
    <i>
      <x v="5647"/>
      <x/>
    </i>
    <i>
      <x v="5648"/>
      <x/>
    </i>
    <i>
      <x v="5649"/>
      <x/>
    </i>
    <i>
      <x v="5650"/>
      <x v="1"/>
    </i>
    <i>
      <x v="5651"/>
      <x v="1"/>
    </i>
    <i>
      <x v="5652"/>
      <x v="1"/>
    </i>
    <i>
      <x v="5653"/>
      <x v="1"/>
    </i>
    <i>
      <x v="5654"/>
      <x v="1"/>
    </i>
    <i>
      <x v="5655"/>
      <x/>
    </i>
    <i>
      <x v="5656"/>
      <x/>
    </i>
    <i>
      <x v="5657"/>
      <x v="1"/>
    </i>
    <i>
      <x v="5658"/>
      <x/>
    </i>
    <i>
      <x v="5659"/>
      <x/>
    </i>
    <i>
      <x v="5660"/>
      <x/>
    </i>
    <i>
      <x v="5661"/>
      <x/>
    </i>
    <i>
      <x v="5662"/>
      <x/>
    </i>
    <i>
      <x v="5663"/>
      <x v="1"/>
    </i>
    <i>
      <x v="5664"/>
      <x/>
    </i>
    <i>
      <x v="5665"/>
      <x/>
    </i>
    <i>
      <x v="5666"/>
      <x/>
    </i>
    <i>
      <x v="5667"/>
      <x v="1"/>
    </i>
    <i>
      <x v="5668"/>
      <x v="1"/>
    </i>
    <i>
      <x v="5669"/>
      <x/>
    </i>
    <i>
      <x v="5670"/>
      <x v="1"/>
    </i>
    <i>
      <x v="5671"/>
      <x/>
    </i>
    <i>
      <x v="5672"/>
      <x v="1"/>
    </i>
    <i>
      <x v="5673"/>
      <x/>
    </i>
    <i>
      <x v="5674"/>
      <x/>
    </i>
    <i>
      <x v="5675"/>
      <x v="1"/>
    </i>
    <i>
      <x v="5676"/>
      <x/>
    </i>
    <i>
      <x v="5677"/>
      <x/>
    </i>
    <i>
      <x v="5678"/>
      <x/>
    </i>
    <i>
      <x v="5679"/>
      <x v="1"/>
    </i>
    <i>
      <x v="5680"/>
      <x/>
    </i>
    <i>
      <x v="5681"/>
      <x/>
    </i>
    <i>
      <x v="5682"/>
      <x/>
    </i>
    <i>
      <x v="5683"/>
      <x/>
    </i>
    <i>
      <x v="5684"/>
      <x v="1"/>
    </i>
    <i>
      <x v="5685"/>
      <x/>
    </i>
    <i>
      <x v="5686"/>
      <x/>
    </i>
    <i>
      <x v="5687"/>
      <x/>
    </i>
    <i>
      <x v="5688"/>
      <x/>
    </i>
    <i>
      <x v="5689"/>
      <x/>
    </i>
    <i>
      <x v="5690"/>
      <x v="1"/>
    </i>
    <i>
      <x v="5691"/>
      <x v="1"/>
    </i>
    <i>
      <x v="5692"/>
      <x/>
    </i>
    <i>
      <x v="5693"/>
      <x v="1"/>
    </i>
    <i>
      <x v="5694"/>
      <x v="1"/>
    </i>
    <i>
      <x v="5695"/>
      <x v="1"/>
    </i>
    <i>
      <x v="5696"/>
      <x v="1"/>
    </i>
    <i>
      <x v="5697"/>
      <x v="1"/>
    </i>
    <i>
      <x v="5698"/>
      <x v="1"/>
    </i>
    <i>
      <x v="5699"/>
      <x v="1"/>
    </i>
    <i>
      <x v="5700"/>
      <x v="1"/>
    </i>
    <i>
      <x v="5701"/>
      <x/>
    </i>
    <i>
      <x v="5702"/>
      <x v="1"/>
    </i>
    <i>
      <x v="5703"/>
      <x/>
    </i>
    <i>
      <x v="5704"/>
      <x/>
    </i>
    <i>
      <x v="5705"/>
      <x v="1"/>
    </i>
    <i>
      <x v="5706"/>
      <x v="1"/>
    </i>
    <i>
      <x v="5707"/>
      <x v="1"/>
    </i>
    <i>
      <x v="5708"/>
      <x/>
    </i>
    <i>
      <x v="5709"/>
      <x v="1"/>
    </i>
    <i>
      <x v="5710"/>
      <x v="1"/>
    </i>
    <i>
      <x v="5711"/>
      <x/>
    </i>
    <i>
      <x v="5712"/>
      <x/>
    </i>
    <i>
      <x v="5713"/>
      <x/>
    </i>
    <i>
      <x v="5714"/>
      <x v="1"/>
    </i>
    <i>
      <x v="5715"/>
      <x/>
    </i>
    <i>
      <x v="5716"/>
      <x/>
    </i>
    <i>
      <x v="5717"/>
      <x v="1"/>
    </i>
    <i>
      <x v="5718"/>
      <x/>
    </i>
    <i>
      <x v="5719"/>
      <x v="1"/>
    </i>
    <i>
      <x v="5720"/>
      <x v="1"/>
    </i>
    <i>
      <x v="5721"/>
      <x v="1"/>
    </i>
    <i>
      <x v="5722"/>
      <x v="1"/>
    </i>
    <i>
      <x v="5723"/>
      <x/>
    </i>
    <i>
      <x v="5724"/>
      <x/>
    </i>
    <i>
      <x v="5725"/>
      <x/>
    </i>
    <i>
      <x v="5726"/>
      <x/>
    </i>
    <i>
      <x v="5727"/>
      <x/>
    </i>
    <i>
      <x v="5728"/>
      <x/>
    </i>
    <i>
      <x v="5729"/>
      <x v="1"/>
    </i>
    <i>
      <x v="5730"/>
      <x/>
    </i>
    <i>
      <x v="5731"/>
      <x/>
    </i>
    <i>
      <x v="5732"/>
      <x/>
    </i>
    <i>
      <x v="5733"/>
      <x v="1"/>
    </i>
    <i>
      <x v="5734"/>
      <x v="1"/>
    </i>
    <i>
      <x v="5735"/>
      <x/>
    </i>
    <i>
      <x v="5736"/>
      <x v="1"/>
    </i>
    <i>
      <x v="5737"/>
      <x/>
    </i>
    <i>
      <x v="5738"/>
      <x/>
    </i>
    <i>
      <x v="5739"/>
      <x/>
    </i>
    <i>
      <x v="5740"/>
      <x/>
    </i>
    <i>
      <x v="5741"/>
      <x/>
    </i>
    <i>
      <x v="5742"/>
      <x/>
    </i>
    <i>
      <x v="5743"/>
      <x/>
    </i>
    <i>
      <x v="5744"/>
      <x/>
    </i>
    <i>
      <x v="5745"/>
      <x v="1"/>
    </i>
    <i>
      <x v="5746"/>
      <x v="1"/>
    </i>
    <i>
      <x v="5747"/>
      <x/>
    </i>
    <i>
      <x v="5748"/>
      <x/>
    </i>
    <i>
      <x v="5749"/>
      <x/>
    </i>
    <i>
      <x v="5750"/>
      <x/>
    </i>
    <i>
      <x v="5751"/>
      <x v="1"/>
    </i>
    <i>
      <x v="5752"/>
      <x/>
    </i>
    <i>
      <x v="5753"/>
      <x v="1"/>
    </i>
    <i>
      <x v="5754"/>
      <x v="1"/>
    </i>
    <i>
      <x v="5755"/>
      <x v="1"/>
    </i>
    <i>
      <x v="5756"/>
      <x v="1"/>
    </i>
    <i>
      <x v="5757"/>
      <x v="1"/>
    </i>
    <i>
      <x v="5758"/>
      <x v="1"/>
    </i>
    <i>
      <x v="5759"/>
      <x/>
    </i>
    <i>
      <x v="5760"/>
      <x/>
    </i>
    <i>
      <x v="5761"/>
      <x/>
    </i>
    <i>
      <x v="5762"/>
      <x/>
    </i>
    <i>
      <x v="5763"/>
      <x/>
    </i>
    <i>
      <x v="5764"/>
      <x/>
    </i>
    <i>
      <x v="5765"/>
      <x/>
    </i>
    <i>
      <x v="5766"/>
      <x v="1"/>
    </i>
    <i>
      <x v="5767"/>
      <x/>
    </i>
    <i>
      <x v="5768"/>
      <x/>
    </i>
    <i>
      <x v="5769"/>
      <x/>
    </i>
    <i>
      <x v="5770"/>
      <x/>
    </i>
    <i>
      <x v="5771"/>
      <x v="1"/>
    </i>
    <i>
      <x v="5772"/>
      <x/>
    </i>
    <i>
      <x v="5773"/>
      <x/>
    </i>
    <i>
      <x v="5774"/>
      <x/>
    </i>
    <i>
      <x v="5775"/>
      <x/>
    </i>
    <i>
      <x v="5776"/>
      <x/>
    </i>
    <i>
      <x v="5777"/>
      <x/>
    </i>
    <i>
      <x v="5778"/>
      <x v="1"/>
    </i>
    <i>
      <x v="5779"/>
      <x/>
    </i>
    <i>
      <x v="5780"/>
      <x v="1"/>
    </i>
    <i>
      <x v="5781"/>
      <x v="1"/>
    </i>
    <i>
      <x v="5782"/>
      <x v="1"/>
    </i>
    <i>
      <x v="5783"/>
      <x v="1"/>
    </i>
    <i>
      <x v="5784"/>
      <x v="1"/>
    </i>
    <i>
      <x v="5785"/>
      <x/>
    </i>
    <i>
      <x v="5786"/>
      <x/>
    </i>
    <i>
      <x v="5787"/>
      <x/>
    </i>
    <i>
      <x v="5788"/>
      <x/>
    </i>
    <i>
      <x v="5789"/>
      <x/>
    </i>
    <i>
      <x v="5790"/>
      <x v="1"/>
    </i>
    <i>
      <x v="5791"/>
      <x/>
    </i>
    <i>
      <x v="5792"/>
      <x/>
    </i>
    <i>
      <x v="5793"/>
      <x/>
    </i>
    <i>
      <x v="5794"/>
      <x v="1"/>
    </i>
    <i>
      <x v="5795"/>
      <x/>
    </i>
    <i>
      <x v="5796"/>
      <x/>
    </i>
    <i>
      <x v="5797"/>
      <x/>
    </i>
    <i>
      <x v="5798"/>
      <x/>
    </i>
    <i>
      <x v="5799"/>
      <x v="1"/>
    </i>
    <i>
      <x v="5800"/>
      <x/>
    </i>
    <i>
      <x v="5801"/>
      <x/>
    </i>
    <i>
      <x v="5802"/>
      <x/>
    </i>
    <i>
      <x v="5803"/>
      <x/>
    </i>
    <i>
      <x v="5804"/>
      <x/>
    </i>
    <i>
      <x v="5805"/>
      <x/>
    </i>
    <i>
      <x v="5806"/>
      <x v="1"/>
    </i>
    <i>
      <x v="5807"/>
      <x/>
    </i>
    <i>
      <x v="5808"/>
      <x v="1"/>
    </i>
    <i>
      <x v="5809"/>
      <x v="1"/>
    </i>
    <i>
      <x v="5810"/>
      <x/>
    </i>
    <i>
      <x v="5811"/>
      <x/>
    </i>
    <i>
      <x v="5812"/>
      <x/>
    </i>
    <i>
      <x v="5813"/>
      <x v="1"/>
    </i>
    <i>
      <x v="5814"/>
      <x v="1"/>
    </i>
    <i>
      <x v="5815"/>
      <x/>
    </i>
    <i>
      <x v="5816"/>
      <x v="1"/>
    </i>
    <i>
      <x v="5817"/>
      <x/>
    </i>
    <i>
      <x v="5818"/>
      <x v="1"/>
    </i>
    <i>
      <x v="5819"/>
      <x/>
    </i>
    <i>
      <x v="5820"/>
      <x v="1"/>
    </i>
    <i>
      <x v="5821"/>
      <x v="1"/>
    </i>
    <i>
      <x v="5822"/>
      <x v="1"/>
    </i>
    <i>
      <x v="5823"/>
      <x/>
    </i>
    <i>
      <x v="5824"/>
      <x/>
    </i>
    <i>
      <x v="5825"/>
      <x/>
    </i>
    <i>
      <x v="5826"/>
      <x/>
    </i>
    <i>
      <x v="5827"/>
      <x v="1"/>
    </i>
    <i>
      <x v="5828"/>
      <x/>
    </i>
    <i>
      <x v="5829"/>
      <x v="1"/>
    </i>
    <i>
      <x v="5830"/>
      <x/>
    </i>
    <i>
      <x v="5831"/>
      <x/>
    </i>
    <i>
      <x v="5832"/>
      <x v="1"/>
    </i>
    <i>
      <x v="5833"/>
      <x v="1"/>
    </i>
    <i>
      <x v="5834"/>
      <x v="1"/>
    </i>
    <i>
      <x v="5835"/>
      <x/>
    </i>
    <i>
      <x v="5836"/>
      <x/>
    </i>
    <i>
      <x v="5837"/>
      <x v="1"/>
    </i>
    <i>
      <x v="5838"/>
      <x v="1"/>
    </i>
    <i>
      <x v="5839"/>
      <x/>
    </i>
    <i>
      <x v="5840"/>
      <x v="1"/>
    </i>
    <i>
      <x v="5841"/>
      <x/>
    </i>
    <i>
      <x v="5842"/>
      <x v="1"/>
    </i>
    <i>
      <x v="5843"/>
      <x v="1"/>
    </i>
    <i>
      <x v="5844"/>
      <x v="1"/>
    </i>
    <i>
      <x v="5845"/>
      <x v="1"/>
    </i>
    <i>
      <x v="5846"/>
      <x v="1"/>
    </i>
    <i>
      <x v="5847"/>
      <x/>
    </i>
    <i>
      <x v="5848"/>
      <x/>
    </i>
    <i>
      <x v="5849"/>
      <x/>
    </i>
    <i>
      <x v="5850"/>
      <x/>
    </i>
    <i>
      <x v="5851"/>
      <x/>
    </i>
    <i>
      <x v="5852"/>
      <x/>
    </i>
    <i>
      <x v="5853"/>
      <x/>
    </i>
    <i>
      <x v="5854"/>
      <x/>
    </i>
    <i>
      <x v="5855"/>
      <x v="1"/>
    </i>
    <i>
      <x v="5856"/>
      <x/>
    </i>
    <i>
      <x v="5857"/>
      <x/>
    </i>
    <i>
      <x v="5858"/>
      <x/>
    </i>
    <i>
      <x v="5859"/>
      <x v="1"/>
    </i>
    <i>
      <x v="5860"/>
      <x/>
    </i>
    <i>
      <x v="5861"/>
      <x v="1"/>
    </i>
    <i>
      <x v="5862"/>
      <x v="1"/>
    </i>
    <i>
      <x v="5863"/>
      <x v="1"/>
    </i>
    <i>
      <x v="5864"/>
      <x/>
    </i>
    <i>
      <x v="5865"/>
      <x/>
    </i>
    <i>
      <x v="5866"/>
      <x/>
    </i>
    <i>
      <x v="5867"/>
      <x/>
    </i>
    <i>
      <x v="5868"/>
      <x/>
    </i>
    <i>
      <x v="5869"/>
      <x/>
    </i>
    <i>
      <x v="5870"/>
      <x v="1"/>
    </i>
    <i>
      <x v="5871"/>
      <x v="1"/>
    </i>
    <i>
      <x v="5872"/>
      <x/>
    </i>
    <i>
      <x v="5873"/>
      <x/>
    </i>
    <i>
      <x v="5874"/>
      <x v="1"/>
    </i>
    <i>
      <x v="5875"/>
      <x v="1"/>
    </i>
    <i>
      <x v="5876"/>
      <x v="1"/>
    </i>
    <i>
      <x v="5877"/>
      <x/>
    </i>
    <i>
      <x v="5878"/>
      <x/>
    </i>
    <i>
      <x v="5879"/>
      <x/>
    </i>
    <i>
      <x v="5880"/>
      <x v="1"/>
    </i>
    <i>
      <x v="5881"/>
      <x v="1"/>
    </i>
    <i>
      <x v="5882"/>
      <x/>
    </i>
    <i>
      <x v="5883"/>
      <x v="1"/>
    </i>
    <i>
      <x v="5884"/>
      <x/>
    </i>
    <i>
      <x v="5885"/>
      <x/>
    </i>
    <i>
      <x v="5886"/>
      <x v="1"/>
    </i>
    <i>
      <x v="5887"/>
      <x/>
    </i>
    <i>
      <x v="5888"/>
      <x v="1"/>
    </i>
    <i>
      <x v="5889"/>
      <x/>
    </i>
    <i>
      <x v="5890"/>
      <x/>
    </i>
    <i>
      <x v="5891"/>
      <x v="1"/>
    </i>
    <i>
      <x v="5892"/>
      <x/>
    </i>
    <i>
      <x v="5893"/>
      <x/>
    </i>
    <i>
      <x v="5894"/>
      <x v="1"/>
    </i>
    <i>
      <x v="5895"/>
      <x/>
    </i>
    <i>
      <x v="5896"/>
      <x v="1"/>
    </i>
    <i>
      <x v="5897"/>
      <x/>
    </i>
    <i>
      <x v="5898"/>
      <x/>
    </i>
    <i>
      <x v="5899"/>
      <x/>
    </i>
    <i>
      <x v="5900"/>
      <x/>
    </i>
    <i>
      <x v="5901"/>
      <x/>
    </i>
    <i>
      <x v="5902"/>
      <x/>
    </i>
    <i>
      <x v="5903"/>
      <x v="1"/>
    </i>
    <i>
      <x v="5904"/>
      <x v="1"/>
    </i>
    <i>
      <x v="5905"/>
      <x/>
    </i>
    <i>
      <x v="5906"/>
      <x v="1"/>
    </i>
    <i>
      <x v="5907"/>
      <x v="1"/>
    </i>
    <i>
      <x v="5908"/>
      <x v="1"/>
    </i>
    <i>
      <x v="5909"/>
      <x/>
    </i>
    <i>
      <x v="5910"/>
      <x/>
    </i>
    <i>
      <x v="5911"/>
      <x/>
    </i>
    <i>
      <x v="5912"/>
      <x/>
    </i>
    <i>
      <x v="5913"/>
      <x v="1"/>
    </i>
    <i>
      <x v="5914"/>
      <x v="1"/>
    </i>
    <i>
      <x v="5915"/>
      <x v="1"/>
    </i>
    <i>
      <x v="5916"/>
      <x/>
    </i>
    <i>
      <x v="5917"/>
      <x/>
    </i>
    <i>
      <x v="5918"/>
      <x/>
    </i>
    <i>
      <x v="5919"/>
      <x v="1"/>
    </i>
    <i>
      <x v="5920"/>
      <x v="1"/>
    </i>
    <i>
      <x v="5921"/>
      <x/>
    </i>
    <i>
      <x v="5922"/>
      <x v="1"/>
    </i>
    <i>
      <x v="5923"/>
      <x/>
    </i>
    <i>
      <x v="5924"/>
      <x v="1"/>
    </i>
    <i>
      <x v="5925"/>
      <x/>
    </i>
    <i>
      <x v="5926"/>
      <x v="1"/>
    </i>
    <i>
      <x v="5927"/>
      <x v="1"/>
    </i>
    <i>
      <x v="5928"/>
      <x/>
    </i>
    <i>
      <x v="5929"/>
      <x/>
    </i>
    <i>
      <x v="5930"/>
      <x v="1"/>
    </i>
    <i>
      <x v="5931"/>
      <x/>
    </i>
    <i>
      <x v="5932"/>
      <x v="1"/>
    </i>
    <i>
      <x v="5933"/>
      <x/>
    </i>
    <i>
      <x v="5934"/>
      <x/>
    </i>
    <i>
      <x v="5935"/>
      <x/>
    </i>
    <i>
      <x v="5936"/>
      <x/>
    </i>
    <i>
      <x v="5937"/>
      <x v="1"/>
    </i>
    <i>
      <x v="5938"/>
      <x/>
    </i>
    <i>
      <x v="5939"/>
      <x/>
    </i>
    <i>
      <x v="5940"/>
      <x v="1"/>
    </i>
    <i>
      <x v="5941"/>
      <x v="1"/>
    </i>
    <i>
      <x v="5942"/>
      <x v="1"/>
    </i>
    <i>
      <x v="5943"/>
      <x/>
    </i>
    <i>
      <x v="5944"/>
      <x v="1"/>
    </i>
    <i>
      <x v="5945"/>
      <x v="1"/>
    </i>
    <i>
      <x v="5946"/>
      <x/>
    </i>
    <i>
      <x v="5947"/>
      <x/>
    </i>
    <i>
      <x v="5948"/>
      <x/>
    </i>
    <i>
      <x v="5949"/>
      <x/>
    </i>
    <i>
      <x v="5950"/>
      <x/>
    </i>
    <i>
      <x v="5951"/>
      <x/>
    </i>
    <i>
      <x v="5952"/>
      <x v="1"/>
    </i>
    <i>
      <x v="5953"/>
      <x/>
    </i>
    <i>
      <x v="5954"/>
      <x v="1"/>
    </i>
    <i>
      <x v="5955"/>
      <x/>
    </i>
    <i>
      <x v="5956"/>
      <x/>
    </i>
    <i>
      <x v="5957"/>
      <x v="1"/>
    </i>
    <i>
      <x v="5958"/>
      <x v="1"/>
    </i>
    <i>
      <x v="5959"/>
      <x/>
    </i>
    <i>
      <x v="5960"/>
      <x/>
    </i>
    <i>
      <x v="5961"/>
      <x/>
    </i>
    <i>
      <x v="5962"/>
      <x/>
    </i>
    <i>
      <x v="5963"/>
      <x v="1"/>
    </i>
    <i>
      <x v="5964"/>
      <x/>
    </i>
    <i>
      <x v="5965"/>
      <x v="1"/>
    </i>
    <i>
      <x v="5966"/>
      <x v="1"/>
    </i>
    <i>
      <x v="5967"/>
      <x v="1"/>
    </i>
    <i>
      <x v="5968"/>
      <x/>
    </i>
    <i>
      <x v="5969"/>
      <x v="1"/>
    </i>
    <i>
      <x v="5970"/>
      <x/>
    </i>
    <i>
      <x v="5971"/>
      <x v="1"/>
    </i>
    <i>
      <x v="5972"/>
      <x/>
    </i>
    <i>
      <x v="5973"/>
      <x/>
    </i>
    <i>
      <x v="5974"/>
      <x/>
    </i>
    <i>
      <x v="5975"/>
      <x v="1"/>
    </i>
    <i>
      <x v="5976"/>
      <x v="1"/>
    </i>
    <i>
      <x v="5977"/>
      <x/>
    </i>
    <i>
      <x v="5978"/>
      <x/>
    </i>
    <i>
      <x v="5979"/>
      <x/>
    </i>
    <i>
      <x v="5980"/>
      <x v="1"/>
    </i>
    <i>
      <x v="5981"/>
      <x v="1"/>
    </i>
    <i>
      <x v="5982"/>
      <x v="1"/>
    </i>
    <i>
      <x v="5983"/>
      <x v="1"/>
    </i>
    <i>
      <x v="5984"/>
      <x/>
    </i>
    <i>
      <x v="5985"/>
      <x/>
    </i>
    <i>
      <x v="5986"/>
      <x v="1"/>
    </i>
    <i>
      <x v="5987"/>
      <x/>
    </i>
    <i>
      <x v="5988"/>
      <x/>
    </i>
    <i>
      <x v="5989"/>
      <x v="1"/>
    </i>
    <i>
      <x v="5990"/>
      <x v="1"/>
    </i>
    <i>
      <x v="5991"/>
      <x v="1"/>
    </i>
    <i>
      <x v="5992"/>
      <x/>
    </i>
    <i>
      <x v="5993"/>
      <x/>
    </i>
    <i>
      <x v="5994"/>
      <x v="1"/>
    </i>
    <i>
      <x v="5995"/>
      <x/>
    </i>
    <i>
      <x v="5996"/>
      <x v="1"/>
    </i>
    <i>
      <x v="5997"/>
      <x v="1"/>
    </i>
    <i>
      <x v="5998"/>
      <x/>
    </i>
    <i>
      <x v="5999"/>
      <x/>
    </i>
    <i>
      <x v="6000"/>
      <x/>
    </i>
    <i>
      <x v="6001"/>
      <x/>
    </i>
    <i>
      <x v="6002"/>
      <x/>
    </i>
    <i>
      <x v="6003"/>
      <x v="1"/>
    </i>
    <i>
      <x v="6004"/>
      <x/>
    </i>
    <i>
      <x v="6005"/>
      <x/>
    </i>
    <i>
      <x v="6006"/>
      <x v="1"/>
    </i>
    <i>
      <x v="6007"/>
      <x/>
    </i>
    <i>
      <x v="6008"/>
      <x/>
    </i>
    <i>
      <x v="6009"/>
      <x/>
    </i>
    <i>
      <x v="6010"/>
      <x v="1"/>
    </i>
    <i>
      <x v="6011"/>
      <x v="1"/>
    </i>
    <i>
      <x v="6012"/>
      <x/>
    </i>
    <i>
      <x v="6013"/>
      <x v="1"/>
    </i>
    <i>
      <x v="6014"/>
      <x v="1"/>
    </i>
    <i>
      <x v="6015"/>
      <x/>
    </i>
    <i>
      <x v="6016"/>
      <x v="1"/>
    </i>
    <i>
      <x v="6017"/>
      <x v="1"/>
    </i>
    <i>
      <x v="6018"/>
      <x/>
    </i>
    <i>
      <x v="6019"/>
      <x v="1"/>
    </i>
    <i>
      <x v="6020"/>
      <x v="1"/>
    </i>
    <i>
      <x v="6021"/>
      <x/>
    </i>
    <i>
      <x v="6022"/>
      <x v="1"/>
    </i>
    <i>
      <x v="6023"/>
      <x v="1"/>
    </i>
    <i>
      <x v="6024"/>
      <x v="1"/>
    </i>
    <i>
      <x v="6025"/>
      <x/>
    </i>
    <i>
      <x v="6026"/>
      <x v="1"/>
    </i>
    <i>
      <x v="6027"/>
      <x/>
    </i>
    <i>
      <x v="6028"/>
      <x/>
    </i>
    <i>
      <x v="6029"/>
      <x v="1"/>
    </i>
    <i>
      <x v="6030"/>
      <x v="1"/>
    </i>
    <i>
      <x v="6031"/>
      <x/>
    </i>
    <i>
      <x v="6032"/>
      <x v="1"/>
    </i>
    <i>
      <x v="6033"/>
      <x v="1"/>
    </i>
    <i>
      <x v="6034"/>
      <x/>
    </i>
    <i>
      <x v="6035"/>
      <x/>
    </i>
    <i>
      <x v="6036"/>
      <x/>
    </i>
    <i>
      <x v="6037"/>
      <x/>
    </i>
    <i>
      <x v="6038"/>
      <x/>
    </i>
    <i>
      <x v="6039"/>
      <x/>
    </i>
    <i>
      <x v="6040"/>
      <x/>
    </i>
    <i>
      <x v="6041"/>
      <x v="1"/>
    </i>
    <i>
      <x v="6042"/>
      <x v="1"/>
    </i>
    <i>
      <x v="6043"/>
      <x v="1"/>
    </i>
    <i>
      <x v="6044"/>
      <x/>
    </i>
    <i>
      <x v="6045"/>
      <x v="1"/>
    </i>
    <i>
      <x v="6046"/>
      <x/>
    </i>
    <i>
      <x v="6047"/>
      <x/>
    </i>
    <i>
      <x v="6048"/>
      <x/>
    </i>
    <i>
      <x v="6049"/>
      <x/>
    </i>
    <i>
      <x v="6050"/>
      <x/>
    </i>
    <i>
      <x v="6051"/>
      <x v="1"/>
    </i>
    <i>
      <x v="6052"/>
      <x v="1"/>
    </i>
    <i>
      <x v="6053"/>
      <x v="1"/>
    </i>
    <i>
      <x v="6054"/>
      <x/>
    </i>
    <i>
      <x v="6055"/>
      <x v="1"/>
    </i>
    <i>
      <x v="6056"/>
      <x/>
    </i>
    <i>
      <x v="6057"/>
      <x v="1"/>
    </i>
    <i>
      <x v="6058"/>
      <x v="1"/>
    </i>
    <i>
      <x v="6059"/>
      <x/>
    </i>
    <i>
      <x v="6060"/>
      <x/>
    </i>
    <i>
      <x v="6061"/>
      <x v="1"/>
    </i>
    <i>
      <x v="6062"/>
      <x v="1"/>
    </i>
    <i>
      <x v="6063"/>
      <x/>
    </i>
    <i>
      <x v="6064"/>
      <x v="1"/>
    </i>
    <i>
      <x v="6065"/>
      <x/>
    </i>
    <i>
      <x v="6066"/>
      <x/>
    </i>
    <i>
      <x v="6067"/>
      <x v="1"/>
    </i>
    <i>
      <x v="6068"/>
      <x v="1"/>
    </i>
    <i>
      <x v="6069"/>
      <x v="1"/>
    </i>
    <i>
      <x v="6070"/>
      <x/>
    </i>
    <i>
      <x v="6071"/>
      <x/>
    </i>
    <i>
      <x v="6072"/>
      <x v="1"/>
    </i>
    <i>
      <x v="6073"/>
      <x/>
    </i>
    <i>
      <x v="6074"/>
      <x v="1"/>
    </i>
    <i>
      <x v="6075"/>
      <x v="1"/>
    </i>
    <i>
      <x v="6076"/>
      <x/>
    </i>
    <i>
      <x v="6077"/>
      <x v="1"/>
    </i>
    <i>
      <x v="6078"/>
      <x v="1"/>
    </i>
    <i>
      <x v="6079"/>
      <x/>
    </i>
    <i>
      <x v="6080"/>
      <x v="1"/>
    </i>
    <i>
      <x v="6081"/>
      <x/>
    </i>
    <i>
      <x v="6082"/>
      <x v="1"/>
    </i>
    <i>
      <x v="6083"/>
      <x v="1"/>
    </i>
    <i>
      <x v="6084"/>
      <x v="1"/>
    </i>
    <i>
      <x v="6085"/>
      <x v="1"/>
    </i>
    <i>
      <x v="6086"/>
      <x v="1"/>
    </i>
    <i>
      <x v="6087"/>
      <x/>
    </i>
    <i>
      <x v="6088"/>
      <x/>
    </i>
    <i>
      <x v="6089"/>
      <x v="1"/>
    </i>
    <i>
      <x v="6090"/>
      <x v="1"/>
    </i>
    <i>
      <x v="6091"/>
      <x/>
    </i>
    <i>
      <x v="6092"/>
      <x/>
    </i>
    <i>
      <x v="6093"/>
      <x/>
    </i>
    <i>
      <x v="6094"/>
      <x/>
    </i>
    <i>
      <x v="6095"/>
      <x/>
    </i>
    <i>
      <x v="6096"/>
      <x/>
    </i>
    <i>
      <x v="6097"/>
      <x v="1"/>
    </i>
    <i>
      <x v="6098"/>
      <x v="1"/>
    </i>
    <i>
      <x v="6099"/>
      <x v="1"/>
    </i>
    <i>
      <x v="6100"/>
      <x v="1"/>
    </i>
    <i>
      <x v="6101"/>
      <x v="1"/>
    </i>
    <i>
      <x v="6102"/>
      <x/>
    </i>
    <i>
      <x v="6103"/>
      <x/>
    </i>
    <i>
      <x v="6104"/>
      <x v="1"/>
    </i>
    <i>
      <x v="6105"/>
      <x/>
    </i>
    <i>
      <x v="6106"/>
      <x v="1"/>
    </i>
    <i>
      <x v="6107"/>
      <x/>
    </i>
    <i>
      <x v="6108"/>
      <x v="1"/>
    </i>
    <i>
      <x v="6109"/>
      <x/>
    </i>
    <i>
      <x v="6110"/>
      <x v="1"/>
    </i>
    <i>
      <x v="6111"/>
      <x/>
    </i>
    <i>
      <x v="6112"/>
      <x/>
    </i>
    <i>
      <x v="6113"/>
      <x/>
    </i>
    <i>
      <x v="6114"/>
      <x v="1"/>
    </i>
    <i>
      <x v="6115"/>
      <x v="1"/>
    </i>
    <i>
      <x v="6116"/>
      <x v="1"/>
    </i>
    <i>
      <x v="6117"/>
      <x v="1"/>
    </i>
    <i>
      <x v="6118"/>
      <x v="1"/>
    </i>
    <i>
      <x v="6119"/>
      <x v="1"/>
    </i>
    <i>
      <x v="6120"/>
      <x v="1"/>
    </i>
    <i>
      <x v="6121"/>
      <x v="1"/>
    </i>
    <i>
      <x v="6122"/>
      <x v="1"/>
    </i>
    <i>
      <x v="6123"/>
      <x/>
    </i>
    <i>
      <x v="6124"/>
      <x/>
    </i>
    <i>
      <x v="6125"/>
      <x/>
    </i>
    <i>
      <x v="6126"/>
      <x/>
    </i>
    <i>
      <x v="6127"/>
      <x/>
    </i>
    <i>
      <x v="6128"/>
      <x/>
    </i>
    <i>
      <x v="6129"/>
      <x v="1"/>
    </i>
    <i>
      <x v="6130"/>
      <x v="1"/>
    </i>
    <i>
      <x v="6131"/>
      <x v="1"/>
    </i>
    <i>
      <x v="6132"/>
      <x v="1"/>
    </i>
    <i>
      <x v="6133"/>
      <x v="1"/>
    </i>
    <i>
      <x v="6134"/>
      <x/>
    </i>
    <i>
      <x v="6135"/>
      <x/>
    </i>
    <i>
      <x v="6136"/>
      <x v="1"/>
    </i>
    <i>
      <x v="6137"/>
      <x v="1"/>
    </i>
    <i>
      <x v="6138"/>
      <x v="1"/>
    </i>
    <i>
      <x v="6139"/>
      <x/>
    </i>
    <i>
      <x v="6140"/>
      <x/>
    </i>
    <i>
      <x v="6141"/>
      <x/>
    </i>
    <i>
      <x v="6142"/>
      <x/>
    </i>
    <i>
      <x v="6143"/>
      <x v="1"/>
    </i>
    <i>
      <x v="6144"/>
      <x v="1"/>
    </i>
    <i>
      <x v="6145"/>
      <x/>
    </i>
    <i>
      <x v="6146"/>
      <x/>
    </i>
    <i>
      <x v="6147"/>
      <x v="1"/>
    </i>
    <i>
      <x v="6148"/>
      <x/>
    </i>
    <i>
      <x v="6149"/>
      <x v="1"/>
    </i>
    <i>
      <x v="6150"/>
      <x/>
    </i>
    <i>
      <x v="6151"/>
      <x v="1"/>
    </i>
    <i>
      <x v="6152"/>
      <x/>
    </i>
    <i>
      <x v="6153"/>
      <x/>
    </i>
    <i>
      <x v="6154"/>
      <x/>
    </i>
    <i>
      <x v="6155"/>
      <x v="1"/>
    </i>
    <i>
      <x v="6156"/>
      <x/>
    </i>
    <i>
      <x v="6157"/>
      <x v="1"/>
    </i>
    <i>
      <x v="6158"/>
      <x v="1"/>
    </i>
    <i>
      <x v="6159"/>
      <x v="1"/>
    </i>
    <i>
      <x v="6160"/>
      <x/>
    </i>
    <i>
      <x v="6161"/>
      <x v="1"/>
    </i>
    <i>
      <x v="6162"/>
      <x/>
    </i>
    <i>
      <x v="6163"/>
      <x/>
    </i>
    <i>
      <x v="6164"/>
      <x/>
    </i>
    <i>
      <x v="6165"/>
      <x/>
    </i>
    <i>
      <x v="6166"/>
      <x/>
    </i>
    <i>
      <x v="6167"/>
      <x/>
    </i>
    <i>
      <x v="6168"/>
      <x/>
    </i>
    <i>
      <x v="6169"/>
      <x/>
    </i>
    <i>
      <x v="6170"/>
      <x/>
    </i>
    <i>
      <x v="6171"/>
      <x/>
    </i>
    <i>
      <x v="6172"/>
      <x v="1"/>
    </i>
    <i>
      <x v="6173"/>
      <x v="1"/>
    </i>
    <i>
      <x v="6174"/>
      <x v="1"/>
    </i>
    <i>
      <x v="6175"/>
      <x/>
    </i>
    <i>
      <x v="6176"/>
      <x v="1"/>
    </i>
    <i>
      <x v="6177"/>
      <x/>
    </i>
    <i>
      <x v="6178"/>
      <x v="1"/>
    </i>
    <i>
      <x v="6179"/>
      <x v="1"/>
    </i>
    <i>
      <x v="6180"/>
      <x/>
    </i>
    <i>
      <x v="6181"/>
      <x/>
    </i>
    <i>
      <x v="6182"/>
      <x v="1"/>
    </i>
    <i>
      <x v="6183"/>
      <x/>
    </i>
    <i>
      <x v="6184"/>
      <x/>
    </i>
    <i>
      <x v="6185"/>
      <x/>
    </i>
    <i>
      <x v="6186"/>
      <x/>
    </i>
    <i>
      <x v="6187"/>
      <x v="1"/>
    </i>
    <i>
      <x v="6188"/>
      <x v="1"/>
    </i>
    <i>
      <x v="6189"/>
      <x v="1"/>
    </i>
    <i>
      <x v="6190"/>
      <x/>
    </i>
    <i>
      <x v="6191"/>
      <x/>
    </i>
    <i>
      <x v="6192"/>
      <x v="1"/>
    </i>
    <i>
      <x v="6193"/>
      <x v="1"/>
    </i>
    <i>
      <x v="6194"/>
      <x/>
    </i>
    <i>
      <x v="6195"/>
      <x v="1"/>
    </i>
    <i>
      <x v="6196"/>
      <x v="1"/>
    </i>
    <i>
      <x v="6197"/>
      <x v="1"/>
    </i>
    <i>
      <x v="6198"/>
      <x v="1"/>
    </i>
    <i>
      <x v="6199"/>
      <x v="1"/>
    </i>
    <i>
      <x v="6200"/>
      <x v="1"/>
    </i>
    <i>
      <x v="6201"/>
      <x/>
    </i>
    <i>
      <x v="6202"/>
      <x v="1"/>
    </i>
    <i>
      <x v="6203"/>
      <x/>
    </i>
    <i>
      <x v="6204"/>
      <x/>
    </i>
    <i>
      <x v="6205"/>
      <x v="1"/>
    </i>
    <i>
      <x v="6206"/>
      <x/>
    </i>
    <i>
      <x v="6207"/>
      <x/>
    </i>
    <i>
      <x v="6208"/>
      <x/>
    </i>
    <i>
      <x v="6209"/>
      <x/>
    </i>
    <i>
      <x v="6210"/>
      <x/>
    </i>
    <i>
      <x v="6211"/>
      <x/>
    </i>
    <i>
      <x v="6212"/>
      <x/>
    </i>
    <i>
      <x v="6213"/>
      <x/>
    </i>
    <i>
      <x v="6214"/>
      <x/>
    </i>
    <i>
      <x v="6215"/>
      <x/>
    </i>
    <i>
      <x v="6216"/>
      <x/>
    </i>
    <i>
      <x v="6217"/>
      <x/>
    </i>
    <i>
      <x v="6218"/>
      <x v="1"/>
    </i>
    <i>
      <x v="6219"/>
      <x/>
    </i>
    <i>
      <x v="6220"/>
      <x/>
    </i>
    <i>
      <x v="6221"/>
      <x/>
    </i>
    <i>
      <x v="6222"/>
      <x/>
    </i>
    <i>
      <x v="6223"/>
      <x v="1"/>
    </i>
    <i>
      <x v="6224"/>
      <x v="1"/>
    </i>
    <i>
      <x v="6225"/>
      <x/>
    </i>
    <i>
      <x v="6226"/>
      <x v="1"/>
    </i>
    <i>
      <x v="6227"/>
      <x/>
    </i>
    <i>
      <x v="6228"/>
      <x/>
    </i>
    <i>
      <x v="6229"/>
      <x/>
    </i>
    <i>
      <x v="6230"/>
      <x v="1"/>
    </i>
    <i>
      <x v="6231"/>
      <x/>
    </i>
    <i>
      <x v="6232"/>
      <x v="1"/>
    </i>
    <i>
      <x v="6233"/>
      <x v="1"/>
    </i>
    <i>
      <x v="6234"/>
      <x/>
    </i>
    <i>
      <x v="6235"/>
      <x v="1"/>
    </i>
    <i>
      <x v="6236"/>
      <x/>
    </i>
    <i>
      <x v="6237"/>
      <x/>
    </i>
    <i>
      <x v="6238"/>
      <x/>
    </i>
    <i>
      <x v="6239"/>
      <x/>
    </i>
    <i>
      <x v="6240"/>
      <x v="1"/>
    </i>
    <i>
      <x v="6241"/>
      <x v="1"/>
    </i>
    <i>
      <x v="6242"/>
      <x v="1"/>
    </i>
    <i>
      <x v="6243"/>
      <x v="1"/>
    </i>
    <i>
      <x v="6244"/>
      <x/>
    </i>
    <i>
      <x v="6245"/>
      <x/>
    </i>
    <i>
      <x v="6246"/>
      <x/>
    </i>
    <i>
      <x v="6247"/>
      <x/>
    </i>
    <i>
      <x v="6248"/>
      <x v="1"/>
    </i>
    <i>
      <x v="6249"/>
      <x/>
    </i>
    <i>
      <x v="6250"/>
      <x/>
    </i>
    <i>
      <x v="6251"/>
      <x v="1"/>
    </i>
    <i>
      <x v="6252"/>
      <x/>
    </i>
    <i>
      <x v="6253"/>
      <x/>
    </i>
    <i>
      <x v="6254"/>
      <x/>
    </i>
    <i>
      <x v="6255"/>
      <x v="1"/>
    </i>
    <i>
      <x v="6256"/>
      <x v="1"/>
    </i>
    <i>
      <x v="6257"/>
      <x v="1"/>
    </i>
    <i>
      <x v="6258"/>
      <x/>
    </i>
    <i>
      <x v="6259"/>
      <x/>
    </i>
    <i>
      <x v="6260"/>
      <x v="1"/>
    </i>
    <i>
      <x v="6261"/>
      <x/>
    </i>
    <i>
      <x v="6262"/>
      <x v="1"/>
    </i>
    <i>
      <x v="6263"/>
      <x v="1"/>
    </i>
    <i>
      <x v="6264"/>
      <x/>
    </i>
    <i>
      <x v="6265"/>
      <x v="1"/>
    </i>
    <i>
      <x v="6266"/>
      <x/>
    </i>
    <i>
      <x v="6267"/>
      <x/>
    </i>
    <i>
      <x v="6268"/>
      <x v="1"/>
    </i>
    <i>
      <x v="6269"/>
      <x/>
    </i>
    <i>
      <x v="6270"/>
      <x v="1"/>
    </i>
    <i>
      <x v="6271"/>
      <x v="1"/>
    </i>
    <i>
      <x v="6272"/>
      <x v="1"/>
    </i>
    <i>
      <x v="6273"/>
      <x/>
    </i>
    <i>
      <x v="6274"/>
      <x v="1"/>
    </i>
    <i>
      <x v="6275"/>
      <x v="1"/>
    </i>
    <i>
      <x v="6276"/>
      <x/>
    </i>
    <i>
      <x v="6277"/>
      <x/>
    </i>
    <i>
      <x v="6278"/>
      <x/>
    </i>
    <i>
      <x v="6279"/>
      <x/>
    </i>
    <i>
      <x v="6280"/>
      <x/>
    </i>
    <i>
      <x v="6281"/>
      <x/>
    </i>
    <i>
      <x v="6282"/>
      <x v="1"/>
    </i>
    <i>
      <x v="6283"/>
      <x v="1"/>
    </i>
    <i>
      <x v="6284"/>
      <x/>
    </i>
    <i>
      <x v="6285"/>
      <x v="1"/>
    </i>
    <i>
      <x v="6286"/>
      <x/>
    </i>
    <i>
      <x v="6287"/>
      <x/>
    </i>
    <i>
      <x v="6288"/>
      <x v="1"/>
    </i>
    <i>
      <x v="6289"/>
      <x v="1"/>
    </i>
    <i>
      <x v="6290"/>
      <x v="1"/>
    </i>
    <i>
      <x v="6291"/>
      <x v="1"/>
    </i>
    <i>
      <x v="6292"/>
      <x v="1"/>
    </i>
    <i>
      <x v="6293"/>
      <x/>
    </i>
    <i>
      <x v="6294"/>
      <x/>
    </i>
    <i>
      <x v="6295"/>
      <x v="1"/>
    </i>
    <i>
      <x v="6296"/>
      <x/>
    </i>
    <i>
      <x v="6297"/>
      <x v="1"/>
    </i>
    <i>
      <x v="6298"/>
      <x/>
    </i>
    <i>
      <x v="6299"/>
      <x v="1"/>
    </i>
    <i>
      <x v="6300"/>
      <x/>
    </i>
    <i>
      <x v="6301"/>
      <x v="1"/>
    </i>
    <i>
      <x v="6302"/>
      <x/>
    </i>
    <i>
      <x v="6303"/>
      <x/>
    </i>
    <i>
      <x v="6304"/>
      <x v="1"/>
    </i>
    <i>
      <x v="6305"/>
      <x/>
    </i>
    <i>
      <x v="6306"/>
      <x v="1"/>
    </i>
    <i>
      <x v="6307"/>
      <x/>
    </i>
    <i>
      <x v="6308"/>
      <x/>
    </i>
    <i>
      <x v="6309"/>
      <x/>
    </i>
    <i>
      <x v="6310"/>
      <x/>
    </i>
    <i>
      <x v="6311"/>
      <x v="1"/>
    </i>
    <i>
      <x v="6312"/>
      <x v="1"/>
    </i>
    <i>
      <x v="6313"/>
      <x v="1"/>
    </i>
    <i>
      <x v="6314"/>
      <x v="1"/>
    </i>
    <i>
      <x v="6315"/>
      <x v="1"/>
    </i>
    <i>
      <x v="6316"/>
      <x/>
    </i>
    <i>
      <x v="6317"/>
      <x v="1"/>
    </i>
    <i>
      <x v="6318"/>
      <x v="1"/>
    </i>
    <i>
      <x v="6319"/>
      <x/>
    </i>
    <i>
      <x v="6320"/>
      <x v="1"/>
    </i>
    <i>
      <x v="6321"/>
      <x v="1"/>
    </i>
    <i>
      <x v="6322"/>
      <x/>
    </i>
    <i>
      <x v="6323"/>
      <x/>
    </i>
    <i>
      <x v="6324"/>
      <x/>
    </i>
    <i>
      <x v="6325"/>
      <x v="1"/>
    </i>
    <i>
      <x v="6326"/>
      <x v="1"/>
    </i>
    <i>
      <x v="6327"/>
      <x/>
    </i>
    <i>
      <x v="6328"/>
      <x v="1"/>
    </i>
    <i>
      <x v="6329"/>
      <x/>
    </i>
    <i>
      <x v="6330"/>
      <x/>
    </i>
    <i>
      <x v="6331"/>
      <x/>
    </i>
    <i>
      <x v="6332"/>
      <x v="1"/>
    </i>
    <i>
      <x v="6333"/>
      <x/>
    </i>
    <i>
      <x v="6334"/>
      <x v="1"/>
    </i>
    <i>
      <x v="6335"/>
      <x v="1"/>
    </i>
    <i>
      <x v="6336"/>
      <x/>
    </i>
    <i>
      <x v="6337"/>
      <x/>
    </i>
    <i>
      <x v="6338"/>
      <x v="1"/>
    </i>
    <i>
      <x v="6339"/>
      <x v="1"/>
    </i>
    <i>
      <x v="6340"/>
      <x/>
    </i>
    <i>
      <x v="6341"/>
      <x v="1"/>
    </i>
    <i>
      <x v="6342"/>
      <x v="1"/>
    </i>
    <i>
      <x v="6343"/>
      <x v="1"/>
    </i>
    <i>
      <x v="6344"/>
      <x v="1"/>
    </i>
    <i>
      <x v="6345"/>
      <x v="1"/>
    </i>
    <i>
      <x v="6346"/>
      <x v="1"/>
    </i>
    <i>
      <x v="6347"/>
      <x/>
    </i>
    <i>
      <x v="6348"/>
      <x/>
    </i>
    <i>
      <x v="6349"/>
      <x/>
    </i>
    <i>
      <x v="6350"/>
      <x/>
    </i>
    <i>
      <x v="6351"/>
      <x v="1"/>
    </i>
    <i>
      <x v="6352"/>
      <x v="1"/>
    </i>
    <i>
      <x v="6353"/>
      <x v="1"/>
    </i>
    <i>
      <x v="6354"/>
      <x/>
    </i>
    <i>
      <x v="6355"/>
      <x/>
    </i>
    <i>
      <x v="6356"/>
      <x/>
    </i>
    <i>
      <x v="6357"/>
      <x v="1"/>
    </i>
    <i>
      <x v="6358"/>
      <x/>
    </i>
    <i>
      <x v="6359"/>
      <x/>
    </i>
    <i>
      <x v="6360"/>
      <x v="1"/>
    </i>
    <i>
      <x v="6361"/>
      <x v="1"/>
    </i>
    <i>
      <x v="6362"/>
      <x/>
    </i>
    <i>
      <x v="6363"/>
      <x v="1"/>
    </i>
    <i>
      <x v="6364"/>
      <x v="1"/>
    </i>
    <i>
      <x v="6365"/>
      <x/>
    </i>
    <i>
      <x v="6366"/>
      <x v="1"/>
    </i>
    <i>
      <x v="6367"/>
      <x/>
    </i>
    <i>
      <x v="6368"/>
      <x/>
    </i>
    <i>
      <x v="6369"/>
      <x/>
    </i>
    <i>
      <x v="6370"/>
      <x v="1"/>
    </i>
    <i>
      <x v="6371"/>
      <x v="1"/>
    </i>
    <i>
      <x v="6372"/>
      <x/>
    </i>
    <i>
      <x v="6373"/>
      <x v="1"/>
    </i>
    <i>
      <x v="6374"/>
      <x/>
    </i>
    <i>
      <x v="6375"/>
      <x/>
    </i>
    <i>
      <x v="6376"/>
      <x/>
    </i>
    <i>
      <x v="6377"/>
      <x v="1"/>
    </i>
    <i>
      <x v="6378"/>
      <x v="1"/>
    </i>
    <i>
      <x v="6379"/>
      <x v="1"/>
    </i>
    <i>
      <x v="6380"/>
      <x/>
    </i>
    <i>
      <x v="6381"/>
      <x v="1"/>
    </i>
    <i>
      <x v="6382"/>
      <x v="1"/>
    </i>
    <i>
      <x v="6383"/>
      <x/>
    </i>
    <i>
      <x v="6384"/>
      <x v="1"/>
    </i>
    <i>
      <x v="6385"/>
      <x/>
    </i>
    <i>
      <x v="6386"/>
      <x v="1"/>
    </i>
    <i>
      <x v="6387"/>
      <x/>
    </i>
    <i>
      <x v="6388"/>
      <x/>
    </i>
    <i>
      <x v="6389"/>
      <x v="1"/>
    </i>
    <i>
      <x v="6390"/>
      <x/>
    </i>
    <i>
      <x v="6391"/>
      <x v="1"/>
    </i>
    <i>
      <x v="6392"/>
      <x/>
    </i>
    <i>
      <x v="6393"/>
      <x v="1"/>
    </i>
    <i>
      <x v="6394"/>
      <x v="1"/>
    </i>
    <i>
      <x v="6395"/>
      <x/>
    </i>
    <i>
      <x v="6396"/>
      <x/>
    </i>
    <i>
      <x v="6397"/>
      <x v="1"/>
    </i>
    <i>
      <x v="6398"/>
      <x v="1"/>
    </i>
    <i>
      <x v="6399"/>
      <x/>
    </i>
    <i>
      <x v="6400"/>
      <x v="1"/>
    </i>
    <i>
      <x v="6401"/>
      <x/>
    </i>
    <i>
      <x v="6402"/>
      <x v="1"/>
    </i>
    <i>
      <x v="6403"/>
      <x/>
    </i>
    <i>
      <x v="6404"/>
      <x v="1"/>
    </i>
    <i>
      <x v="6405"/>
      <x v="1"/>
    </i>
    <i>
      <x v="6406"/>
      <x v="1"/>
    </i>
    <i>
      <x v="6407"/>
      <x v="1"/>
    </i>
    <i>
      <x v="6408"/>
      <x v="1"/>
    </i>
    <i>
      <x v="6409"/>
      <x/>
    </i>
    <i>
      <x v="6410"/>
      <x/>
    </i>
    <i>
      <x v="6411"/>
      <x v="1"/>
    </i>
    <i>
      <x v="6412"/>
      <x v="1"/>
    </i>
    <i>
      <x v="6413"/>
      <x/>
    </i>
    <i>
      <x v="6414"/>
      <x/>
    </i>
    <i>
      <x v="6415"/>
      <x/>
    </i>
    <i>
      <x v="6416"/>
      <x/>
    </i>
    <i>
      <x v="6417"/>
      <x v="1"/>
    </i>
    <i>
      <x v="6418"/>
      <x v="1"/>
    </i>
    <i>
      <x v="6419"/>
      <x v="1"/>
    </i>
    <i>
      <x v="6420"/>
      <x/>
    </i>
    <i>
      <x v="6421"/>
      <x/>
    </i>
    <i>
      <x v="6422"/>
      <x/>
    </i>
    <i>
      <x v="6423"/>
      <x v="1"/>
    </i>
    <i>
      <x v="6424"/>
      <x/>
    </i>
    <i>
      <x v="6425"/>
      <x v="1"/>
    </i>
    <i>
      <x v="6426"/>
      <x v="1"/>
    </i>
    <i>
      <x v="6427"/>
      <x v="1"/>
    </i>
    <i>
      <x v="6428"/>
      <x v="1"/>
    </i>
    <i>
      <x v="6429"/>
      <x v="1"/>
    </i>
    <i>
      <x v="6430"/>
      <x/>
    </i>
    <i>
      <x v="6431"/>
      <x v="1"/>
    </i>
    <i>
      <x v="6432"/>
      <x v="1"/>
    </i>
    <i>
      <x v="6433"/>
      <x v="1"/>
    </i>
    <i>
      <x v="6434"/>
      <x/>
    </i>
    <i>
      <x v="6435"/>
      <x/>
    </i>
    <i>
      <x v="6436"/>
      <x v="1"/>
    </i>
    <i>
      <x v="6437"/>
      <x v="1"/>
    </i>
    <i>
      <x v="6438"/>
      <x/>
    </i>
    <i>
      <x v="6439"/>
      <x/>
    </i>
    <i>
      <x v="6440"/>
      <x/>
    </i>
    <i>
      <x v="6441"/>
      <x/>
    </i>
    <i>
      <x v="6442"/>
      <x/>
    </i>
    <i>
      <x v="6443"/>
      <x/>
    </i>
    <i>
      <x v="6444"/>
      <x v="1"/>
    </i>
    <i>
      <x v="6445"/>
      <x/>
    </i>
    <i>
      <x v="6446"/>
      <x/>
    </i>
    <i>
      <x v="6447"/>
      <x/>
    </i>
    <i>
      <x v="6448"/>
      <x/>
    </i>
    <i>
      <x v="6449"/>
      <x/>
    </i>
    <i>
      <x v="6450"/>
      <x v="1"/>
    </i>
    <i>
      <x v="6451"/>
      <x/>
    </i>
    <i>
      <x v="6452"/>
      <x v="1"/>
    </i>
    <i>
      <x v="6453"/>
      <x/>
    </i>
    <i>
      <x v="6454"/>
      <x v="1"/>
    </i>
    <i>
      <x v="6455"/>
      <x v="1"/>
    </i>
    <i>
      <x v="6456"/>
      <x/>
    </i>
    <i>
      <x v="6457"/>
      <x/>
    </i>
    <i>
      <x v="6458"/>
      <x v="1"/>
    </i>
    <i>
      <x v="6459"/>
      <x/>
    </i>
    <i>
      <x v="6460"/>
      <x/>
    </i>
    <i>
      <x v="6461"/>
      <x v="1"/>
    </i>
    <i>
      <x v="6462"/>
      <x/>
    </i>
    <i>
      <x v="6463"/>
      <x/>
    </i>
    <i>
      <x v="6464"/>
      <x/>
    </i>
    <i>
      <x v="6465"/>
      <x v="1"/>
    </i>
    <i>
      <x v="6466"/>
      <x/>
    </i>
    <i>
      <x v="6467"/>
      <x v="1"/>
    </i>
    <i>
      <x v="6468"/>
      <x/>
    </i>
    <i>
      <x v="6469"/>
      <x/>
    </i>
    <i>
      <x v="6470"/>
      <x/>
    </i>
    <i>
      <x v="6471"/>
      <x/>
    </i>
    <i>
      <x v="6472"/>
      <x/>
    </i>
    <i>
      <x v="6473"/>
      <x/>
    </i>
    <i>
      <x v="6474"/>
      <x/>
    </i>
    <i>
      <x v="6475"/>
      <x/>
    </i>
    <i>
      <x v="6476"/>
      <x/>
    </i>
    <i>
      <x v="6477"/>
      <x/>
    </i>
    <i>
      <x v="6478"/>
      <x v="1"/>
    </i>
    <i>
      <x v="6479"/>
      <x v="1"/>
    </i>
    <i>
      <x v="6480"/>
      <x v="1"/>
    </i>
    <i>
      <x v="6481"/>
      <x v="1"/>
    </i>
    <i>
      <x v="6482"/>
      <x v="1"/>
    </i>
    <i>
      <x v="6483"/>
      <x/>
    </i>
    <i>
      <x v="6484"/>
      <x/>
    </i>
    <i>
      <x v="6485"/>
      <x v="1"/>
    </i>
    <i>
      <x v="6486"/>
      <x/>
    </i>
    <i>
      <x v="6487"/>
      <x/>
    </i>
    <i>
      <x v="6488"/>
      <x v="1"/>
    </i>
    <i>
      <x v="6489"/>
      <x v="1"/>
    </i>
    <i>
      <x v="6490"/>
      <x v="1"/>
    </i>
    <i>
      <x v="6491"/>
      <x/>
    </i>
    <i>
      <x v="6492"/>
      <x v="1"/>
    </i>
    <i>
      <x v="6493"/>
      <x v="1"/>
    </i>
    <i>
      <x v="6494"/>
      <x/>
    </i>
    <i>
      <x v="6495"/>
      <x/>
    </i>
    <i>
      <x v="6496"/>
      <x v="1"/>
    </i>
    <i>
      <x v="6497"/>
      <x v="1"/>
    </i>
    <i>
      <x v="6498"/>
      <x/>
    </i>
    <i>
      <x v="6499"/>
      <x v="1"/>
    </i>
    <i>
      <x v="6500"/>
      <x v="1"/>
    </i>
    <i>
      <x v="6501"/>
      <x v="1"/>
    </i>
    <i>
      <x v="6502"/>
      <x v="1"/>
    </i>
    <i>
      <x v="6503"/>
      <x/>
    </i>
    <i>
      <x v="6504"/>
      <x v="1"/>
    </i>
    <i>
      <x v="6505"/>
      <x/>
    </i>
    <i>
      <x v="6506"/>
      <x v="1"/>
    </i>
    <i>
      <x v="6507"/>
      <x v="1"/>
    </i>
    <i>
      <x v="6508"/>
      <x v="1"/>
    </i>
    <i>
      <x v="6509"/>
      <x v="1"/>
    </i>
    <i>
      <x v="6510"/>
      <x/>
    </i>
    <i>
      <x v="6511"/>
      <x v="1"/>
    </i>
    <i>
      <x v="6512"/>
      <x/>
    </i>
    <i>
      <x v="6513"/>
      <x v="1"/>
    </i>
    <i>
      <x v="6514"/>
      <x v="1"/>
    </i>
    <i>
      <x v="6515"/>
      <x v="1"/>
    </i>
    <i>
      <x v="6516"/>
      <x v="1"/>
    </i>
    <i>
      <x v="6517"/>
      <x/>
    </i>
    <i>
      <x v="6518"/>
      <x v="1"/>
    </i>
    <i>
      <x v="6519"/>
      <x v="1"/>
    </i>
    <i>
      <x v="6520"/>
      <x/>
    </i>
    <i>
      <x v="6521"/>
      <x/>
    </i>
    <i>
      <x v="6522"/>
      <x/>
    </i>
    <i>
      <x v="6523"/>
      <x/>
    </i>
    <i>
      <x v="6524"/>
      <x v="1"/>
    </i>
    <i>
      <x v="6525"/>
      <x/>
    </i>
    <i>
      <x v="6526"/>
      <x v="1"/>
    </i>
    <i>
      <x v="6527"/>
      <x v="1"/>
    </i>
    <i>
      <x v="6528"/>
      <x v="1"/>
    </i>
    <i>
      <x v="6529"/>
      <x v="1"/>
    </i>
    <i>
      <x v="6530"/>
      <x v="1"/>
    </i>
    <i>
      <x v="6531"/>
      <x v="1"/>
    </i>
    <i>
      <x v="6532"/>
      <x v="1"/>
    </i>
    <i>
      <x v="6533"/>
      <x v="1"/>
    </i>
    <i>
      <x v="6534"/>
      <x/>
    </i>
    <i>
      <x v="6535"/>
      <x v="1"/>
    </i>
    <i>
      <x v="6536"/>
      <x v="1"/>
    </i>
    <i>
      <x v="6537"/>
      <x v="1"/>
    </i>
    <i>
      <x v="6538"/>
      <x v="1"/>
    </i>
    <i>
      <x v="6539"/>
      <x/>
    </i>
    <i>
      <x v="6540"/>
      <x/>
    </i>
    <i>
      <x v="6541"/>
      <x/>
    </i>
    <i>
      <x v="6542"/>
      <x v="1"/>
    </i>
    <i>
      <x v="6543"/>
      <x/>
    </i>
    <i>
      <x v="6544"/>
      <x/>
    </i>
    <i>
      <x v="6545"/>
      <x/>
    </i>
    <i>
      <x v="6546"/>
      <x v="1"/>
    </i>
    <i>
      <x v="6547"/>
      <x v="1"/>
    </i>
    <i>
      <x v="6548"/>
      <x v="1"/>
    </i>
    <i>
      <x v="6549"/>
      <x v="1"/>
    </i>
    <i>
      <x v="6550"/>
      <x v="1"/>
    </i>
    <i>
      <x v="6551"/>
      <x/>
    </i>
    <i>
      <x v="6552"/>
      <x/>
    </i>
    <i>
      <x v="6553"/>
      <x v="1"/>
    </i>
    <i>
      <x v="6554"/>
      <x/>
    </i>
    <i>
      <x v="6555"/>
      <x/>
    </i>
    <i>
      <x v="6556"/>
      <x v="1"/>
    </i>
    <i>
      <x v="6557"/>
      <x/>
    </i>
    <i>
      <x v="6558"/>
      <x/>
    </i>
    <i>
      <x v="6559"/>
      <x/>
    </i>
    <i>
      <x v="6560"/>
      <x v="1"/>
    </i>
    <i>
      <x v="6561"/>
      <x/>
    </i>
    <i>
      <x v="6562"/>
      <x/>
    </i>
    <i>
      <x v="6563"/>
      <x/>
    </i>
    <i>
      <x v="6564"/>
      <x v="1"/>
    </i>
    <i>
      <x v="6565"/>
      <x/>
    </i>
    <i>
      <x v="6566"/>
      <x v="1"/>
    </i>
    <i>
      <x v="6567"/>
      <x/>
    </i>
    <i>
      <x v="6568"/>
      <x/>
    </i>
    <i>
      <x v="6569"/>
      <x/>
    </i>
    <i>
      <x v="6570"/>
      <x/>
    </i>
    <i>
      <x v="6571"/>
      <x/>
    </i>
    <i>
      <x v="6572"/>
      <x/>
    </i>
    <i>
      <x v="6573"/>
      <x/>
    </i>
    <i>
      <x v="6574"/>
      <x/>
    </i>
    <i>
      <x v="6575"/>
      <x/>
    </i>
    <i>
      <x v="6576"/>
      <x/>
    </i>
    <i>
      <x v="6577"/>
      <x/>
    </i>
    <i>
      <x v="6578"/>
      <x/>
    </i>
    <i>
      <x v="6579"/>
      <x/>
    </i>
    <i>
      <x v="6580"/>
      <x/>
    </i>
    <i>
      <x v="6581"/>
      <x/>
    </i>
    <i>
      <x v="6582"/>
      <x v="1"/>
    </i>
    <i>
      <x v="6583"/>
      <x/>
    </i>
    <i>
      <x v="6584"/>
      <x v="1"/>
    </i>
    <i>
      <x v="6585"/>
      <x/>
    </i>
    <i>
      <x v="6586"/>
      <x v="1"/>
    </i>
    <i>
      <x v="6587"/>
      <x v="1"/>
    </i>
    <i>
      <x v="6588"/>
      <x/>
    </i>
    <i>
      <x v="6589"/>
      <x/>
    </i>
    <i>
      <x v="6590"/>
      <x/>
    </i>
    <i>
      <x v="6591"/>
      <x v="1"/>
    </i>
    <i>
      <x v="6592"/>
      <x/>
    </i>
    <i>
      <x v="6593"/>
      <x/>
    </i>
    <i>
      <x v="6594"/>
      <x v="1"/>
    </i>
    <i>
      <x v="6595"/>
      <x/>
    </i>
    <i>
      <x v="6596"/>
      <x/>
    </i>
    <i>
      <x v="6597"/>
      <x/>
    </i>
    <i>
      <x v="6598"/>
      <x/>
    </i>
    <i>
      <x v="6599"/>
      <x/>
    </i>
    <i>
      <x v="6600"/>
      <x v="1"/>
    </i>
    <i>
      <x v="6601"/>
      <x/>
    </i>
    <i>
      <x v="6602"/>
      <x/>
    </i>
    <i>
      <x v="6603"/>
      <x/>
    </i>
    <i>
      <x v="6604"/>
      <x v="1"/>
    </i>
    <i>
      <x v="6605"/>
      <x/>
    </i>
    <i>
      <x v="6606"/>
      <x/>
    </i>
    <i>
      <x v="6607"/>
      <x/>
    </i>
    <i>
      <x v="6608"/>
      <x/>
    </i>
    <i>
      <x v="6609"/>
      <x/>
    </i>
    <i>
      <x v="6610"/>
      <x/>
    </i>
    <i>
      <x v="6611"/>
      <x/>
    </i>
    <i>
      <x v="6612"/>
      <x/>
    </i>
    <i>
      <x v="6613"/>
      <x v="1"/>
    </i>
    <i>
      <x v="6614"/>
      <x v="1"/>
    </i>
    <i>
      <x v="6615"/>
      <x v="1"/>
    </i>
    <i>
      <x v="6616"/>
      <x/>
    </i>
    <i>
      <x v="6617"/>
      <x v="1"/>
    </i>
    <i>
      <x v="6618"/>
      <x v="1"/>
    </i>
    <i>
      <x v="6619"/>
      <x v="1"/>
    </i>
    <i>
      <x v="6620"/>
      <x v="1"/>
    </i>
    <i>
      <x v="6621"/>
      <x/>
    </i>
    <i>
      <x v="6622"/>
      <x v="1"/>
    </i>
    <i>
      <x v="6623"/>
      <x v="1"/>
    </i>
    <i>
      <x v="6624"/>
      <x v="1"/>
    </i>
    <i>
      <x v="6625"/>
      <x v="1"/>
    </i>
    <i>
      <x v="6626"/>
      <x v="1"/>
    </i>
    <i>
      <x v="6627"/>
      <x v="1"/>
    </i>
    <i>
      <x v="6628"/>
      <x v="1"/>
    </i>
    <i>
      <x v="6629"/>
      <x/>
    </i>
    <i>
      <x v="6630"/>
      <x/>
    </i>
    <i>
      <x v="6631"/>
      <x/>
    </i>
    <i>
      <x v="6632"/>
      <x/>
    </i>
    <i>
      <x v="6633"/>
      <x/>
    </i>
    <i>
      <x v="6634"/>
      <x/>
    </i>
    <i>
      <x v="6635"/>
      <x/>
    </i>
    <i>
      <x v="6636"/>
      <x/>
    </i>
    <i>
      <x v="6637"/>
      <x v="1"/>
    </i>
    <i>
      <x v="6638"/>
      <x/>
    </i>
    <i>
      <x v="6639"/>
      <x/>
    </i>
    <i>
      <x v="6640"/>
      <x/>
    </i>
    <i>
      <x v="6641"/>
      <x/>
    </i>
    <i>
      <x v="6642"/>
      <x/>
    </i>
    <i>
      <x v="6643"/>
      <x/>
    </i>
    <i>
      <x v="6644"/>
      <x/>
    </i>
    <i>
      <x v="6645"/>
      <x v="1"/>
    </i>
    <i>
      <x v="6646"/>
      <x v="1"/>
    </i>
    <i>
      <x v="6647"/>
      <x/>
    </i>
    <i>
      <x v="6648"/>
      <x v="1"/>
    </i>
    <i>
      <x v="6649"/>
      <x/>
    </i>
    <i>
      <x v="6650"/>
      <x/>
    </i>
    <i>
      <x v="6651"/>
      <x v="1"/>
    </i>
    <i>
      <x v="6652"/>
      <x v="1"/>
    </i>
    <i>
      <x v="6653"/>
      <x v="1"/>
    </i>
    <i>
      <x v="6654"/>
      <x v="1"/>
    </i>
    <i>
      <x v="6655"/>
      <x/>
    </i>
    <i>
      <x v="6656"/>
      <x/>
    </i>
    <i>
      <x v="6657"/>
      <x/>
    </i>
    <i>
      <x v="6658"/>
      <x/>
    </i>
    <i>
      <x v="6659"/>
      <x v="1"/>
    </i>
    <i>
      <x v="6660"/>
      <x/>
    </i>
    <i>
      <x v="6661"/>
      <x/>
    </i>
    <i>
      <x v="6662"/>
      <x v="1"/>
    </i>
    <i>
      <x v="6663"/>
      <x v="1"/>
    </i>
    <i>
      <x v="6664"/>
      <x v="1"/>
    </i>
    <i>
      <x v="6665"/>
      <x/>
    </i>
    <i>
      <x v="6666"/>
      <x/>
    </i>
    <i>
      <x v="6667"/>
      <x/>
    </i>
    <i>
      <x v="6668"/>
      <x/>
    </i>
    <i>
      <x v="6669"/>
      <x v="1"/>
    </i>
    <i>
      <x v="6670"/>
      <x v="1"/>
    </i>
    <i>
      <x v="6671"/>
      <x v="1"/>
    </i>
    <i>
      <x v="6672"/>
      <x v="1"/>
    </i>
    <i>
      <x v="6673"/>
      <x/>
    </i>
    <i>
      <x v="6674"/>
      <x v="1"/>
    </i>
    <i>
      <x v="6675"/>
      <x/>
    </i>
    <i>
      <x v="6676"/>
      <x v="1"/>
    </i>
    <i>
      <x v="6677"/>
      <x/>
    </i>
    <i>
      <x v="6678"/>
      <x v="1"/>
    </i>
    <i>
      <x v="6679"/>
      <x v="1"/>
    </i>
    <i>
      <x v="6680"/>
      <x/>
    </i>
    <i>
      <x v="6681"/>
      <x/>
    </i>
    <i>
      <x v="6682"/>
      <x/>
    </i>
    <i>
      <x v="6683"/>
      <x/>
    </i>
    <i>
      <x v="6684"/>
      <x/>
    </i>
    <i>
      <x v="6685"/>
      <x/>
    </i>
    <i>
      <x v="6686"/>
      <x/>
    </i>
    <i>
      <x v="6687"/>
      <x/>
    </i>
    <i>
      <x v="6688"/>
      <x/>
    </i>
    <i>
      <x v="6689"/>
      <x/>
    </i>
    <i>
      <x v="6690"/>
      <x v="1"/>
    </i>
    <i>
      <x v="6691"/>
      <x v="1"/>
    </i>
    <i>
      <x v="6692"/>
      <x v="1"/>
    </i>
    <i>
      <x v="6693"/>
      <x/>
    </i>
    <i>
      <x v="6694"/>
      <x/>
    </i>
    <i>
      <x v="6695"/>
      <x/>
    </i>
    <i>
      <x v="6696"/>
      <x/>
    </i>
    <i>
      <x v="6697"/>
      <x v="1"/>
    </i>
    <i>
      <x v="6698"/>
      <x v="1"/>
    </i>
    <i>
      <x v="6699"/>
      <x v="1"/>
    </i>
    <i>
      <x v="6700"/>
      <x v="1"/>
    </i>
    <i>
      <x v="6701"/>
      <x v="1"/>
    </i>
    <i>
      <x v="6702"/>
      <x/>
    </i>
    <i>
      <x v="6703"/>
      <x/>
    </i>
    <i>
      <x v="6704"/>
      <x v="1"/>
    </i>
    <i>
      <x v="6705"/>
      <x/>
    </i>
    <i>
      <x v="6706"/>
      <x/>
    </i>
    <i>
      <x v="6707"/>
      <x/>
    </i>
    <i>
      <x v="6708"/>
      <x v="1"/>
    </i>
    <i>
      <x v="6709"/>
      <x/>
    </i>
    <i>
      <x v="6710"/>
      <x v="1"/>
    </i>
    <i>
      <x v="6711"/>
      <x/>
    </i>
    <i>
      <x v="6712"/>
      <x/>
    </i>
    <i>
      <x v="6713"/>
      <x/>
    </i>
    <i>
      <x v="6714"/>
      <x/>
    </i>
    <i>
      <x v="6715"/>
      <x/>
    </i>
    <i>
      <x v="6716"/>
      <x/>
    </i>
    <i>
      <x v="6717"/>
      <x v="1"/>
    </i>
    <i>
      <x v="6718"/>
      <x v="1"/>
    </i>
    <i>
      <x v="6719"/>
      <x/>
    </i>
    <i>
      <x v="6720"/>
      <x/>
    </i>
    <i>
      <x v="6721"/>
      <x/>
    </i>
    <i>
      <x v="6722"/>
      <x/>
    </i>
    <i>
      <x v="6723"/>
      <x/>
    </i>
    <i>
      <x v="6724"/>
      <x/>
    </i>
    <i>
      <x v="6725"/>
      <x v="1"/>
    </i>
    <i>
      <x v="6726"/>
      <x/>
    </i>
    <i>
      <x v="6727"/>
      <x v="1"/>
    </i>
    <i>
      <x v="6728"/>
      <x/>
    </i>
    <i>
      <x v="6729"/>
      <x/>
    </i>
    <i>
      <x v="6730"/>
      <x/>
    </i>
    <i>
      <x v="6731"/>
      <x/>
    </i>
    <i>
      <x v="6732"/>
      <x v="1"/>
    </i>
    <i>
      <x v="6733"/>
      <x/>
    </i>
    <i>
      <x v="6734"/>
      <x/>
    </i>
    <i>
      <x v="6735"/>
      <x/>
    </i>
    <i>
      <x v="6736"/>
      <x v="1"/>
    </i>
    <i>
      <x v="6737"/>
      <x v="1"/>
    </i>
    <i>
      <x v="6738"/>
      <x v="1"/>
    </i>
    <i>
      <x v="6739"/>
      <x/>
    </i>
    <i>
      <x v="6740"/>
      <x/>
    </i>
    <i>
      <x v="6741"/>
      <x/>
    </i>
    <i>
      <x v="6742"/>
      <x v="1"/>
    </i>
    <i>
      <x v="6743"/>
      <x/>
    </i>
    <i>
      <x v="6744"/>
      <x/>
    </i>
    <i>
      <x v="6745"/>
      <x/>
    </i>
    <i>
      <x v="6746"/>
      <x v="1"/>
    </i>
    <i>
      <x v="6747"/>
      <x/>
    </i>
    <i>
      <x v="6748"/>
      <x/>
    </i>
    <i>
      <x v="6749"/>
      <x v="1"/>
    </i>
    <i>
      <x v="6750"/>
      <x/>
    </i>
    <i>
      <x v="6751"/>
      <x/>
    </i>
    <i>
      <x v="6752"/>
      <x v="1"/>
    </i>
    <i>
      <x v="6753"/>
      <x/>
    </i>
    <i>
      <x v="6754"/>
      <x/>
    </i>
    <i>
      <x v="6755"/>
      <x/>
    </i>
    <i>
      <x v="6756"/>
      <x v="1"/>
    </i>
    <i>
      <x v="6757"/>
      <x/>
    </i>
    <i>
      <x v="6758"/>
      <x/>
    </i>
    <i>
      <x v="6759"/>
      <x/>
    </i>
    <i>
      <x v="6760"/>
      <x/>
    </i>
    <i>
      <x v="6761"/>
      <x/>
    </i>
    <i>
      <x v="6762"/>
      <x v="1"/>
    </i>
    <i>
      <x v="6763"/>
      <x v="1"/>
    </i>
    <i>
      <x v="6764"/>
      <x/>
    </i>
    <i>
      <x v="6765"/>
      <x/>
    </i>
    <i>
      <x v="6766"/>
      <x v="1"/>
    </i>
    <i>
      <x v="6767"/>
      <x v="1"/>
    </i>
    <i>
      <x v="6768"/>
      <x/>
    </i>
    <i>
      <x v="6769"/>
      <x v="1"/>
    </i>
    <i>
      <x v="6770"/>
      <x/>
    </i>
    <i>
      <x v="6771"/>
      <x v="1"/>
    </i>
    <i>
      <x v="6772"/>
      <x/>
    </i>
    <i>
      <x v="6773"/>
      <x/>
    </i>
    <i>
      <x v="6774"/>
      <x v="1"/>
    </i>
    <i>
      <x v="6775"/>
      <x/>
    </i>
    <i>
      <x v="6776"/>
      <x/>
    </i>
    <i>
      <x v="6777"/>
      <x v="1"/>
    </i>
    <i>
      <x v="6778"/>
      <x/>
    </i>
    <i>
      <x v="6779"/>
      <x/>
    </i>
    <i>
      <x v="6780"/>
      <x/>
    </i>
    <i>
      <x v="6781"/>
      <x/>
    </i>
    <i>
      <x v="6782"/>
      <x/>
    </i>
    <i>
      <x v="6783"/>
      <x v="1"/>
    </i>
    <i>
      <x v="6784"/>
      <x/>
    </i>
    <i>
      <x v="6785"/>
      <x/>
    </i>
    <i>
      <x v="6786"/>
      <x/>
    </i>
    <i>
      <x v="6787"/>
      <x/>
    </i>
    <i>
      <x v="6788"/>
      <x/>
    </i>
    <i>
      <x v="6789"/>
      <x/>
    </i>
    <i>
      <x v="6790"/>
      <x/>
    </i>
    <i>
      <x v="6791"/>
      <x/>
    </i>
    <i>
      <x v="6792"/>
      <x v="1"/>
    </i>
    <i>
      <x v="6793"/>
      <x/>
    </i>
    <i>
      <x v="6794"/>
      <x v="1"/>
    </i>
    <i>
      <x v="6795"/>
      <x/>
    </i>
    <i>
      <x v="6796"/>
      <x/>
    </i>
    <i>
      <x v="6797"/>
      <x/>
    </i>
    <i>
      <x v="6798"/>
      <x/>
    </i>
    <i>
      <x v="6799"/>
      <x/>
    </i>
    <i>
      <x v="6800"/>
      <x v="1"/>
    </i>
    <i>
      <x v="6801"/>
      <x v="1"/>
    </i>
    <i>
      <x v="6802"/>
      <x v="1"/>
    </i>
    <i>
      <x v="6803"/>
      <x/>
    </i>
    <i>
      <x v="6804"/>
      <x v="1"/>
    </i>
    <i>
      <x v="6805"/>
      <x/>
    </i>
    <i>
      <x v="6806"/>
      <x/>
    </i>
    <i>
      <x v="6807"/>
      <x/>
    </i>
    <i>
      <x v="6808"/>
      <x/>
    </i>
    <i>
      <x v="6809"/>
      <x/>
    </i>
    <i>
      <x v="6810"/>
      <x/>
    </i>
    <i>
      <x v="6811"/>
      <x/>
    </i>
    <i>
      <x v="6812"/>
      <x/>
    </i>
    <i>
      <x v="6813"/>
      <x/>
    </i>
    <i>
      <x v="6814"/>
      <x v="1"/>
    </i>
    <i>
      <x v="6815"/>
      <x/>
    </i>
    <i>
      <x v="6816"/>
      <x v="1"/>
    </i>
    <i>
      <x v="6817"/>
      <x v="1"/>
    </i>
    <i>
      <x v="6818"/>
      <x v="1"/>
    </i>
    <i>
      <x v="6819"/>
      <x/>
    </i>
    <i>
      <x v="6820"/>
      <x/>
    </i>
    <i>
      <x v="6821"/>
      <x v="1"/>
    </i>
    <i>
      <x v="6822"/>
      <x/>
    </i>
    <i>
      <x v="6823"/>
      <x v="1"/>
    </i>
    <i>
      <x v="6824"/>
      <x/>
    </i>
    <i>
      <x v="6825"/>
      <x v="1"/>
    </i>
    <i>
      <x v="6826"/>
      <x/>
    </i>
    <i>
      <x v="6827"/>
      <x/>
    </i>
    <i>
      <x v="6828"/>
      <x/>
    </i>
    <i>
      <x v="6829"/>
      <x/>
    </i>
    <i>
      <x v="6830"/>
      <x/>
    </i>
    <i>
      <x v="6831"/>
      <x/>
    </i>
    <i>
      <x v="6832"/>
      <x/>
    </i>
    <i>
      <x v="6833"/>
      <x/>
    </i>
    <i>
      <x v="6834"/>
      <x/>
    </i>
    <i>
      <x v="6835"/>
      <x/>
    </i>
    <i>
      <x v="6836"/>
      <x v="1"/>
    </i>
    <i>
      <x v="6837"/>
      <x/>
    </i>
    <i>
      <x v="6838"/>
      <x/>
    </i>
    <i>
      <x v="6839"/>
      <x v="1"/>
    </i>
    <i>
      <x v="6840"/>
      <x/>
    </i>
    <i>
      <x v="6841"/>
      <x v="1"/>
    </i>
    <i>
      <x v="6842"/>
      <x/>
    </i>
    <i>
      <x v="6843"/>
      <x v="1"/>
    </i>
    <i>
      <x v="6844"/>
      <x/>
    </i>
    <i>
      <x v="6845"/>
      <x/>
    </i>
    <i>
      <x v="6846"/>
      <x v="1"/>
    </i>
    <i>
      <x v="6847"/>
      <x v="1"/>
    </i>
    <i>
      <x v="6848"/>
      <x v="1"/>
    </i>
    <i>
      <x v="6849"/>
      <x/>
    </i>
    <i>
      <x v="6850"/>
      <x/>
    </i>
    <i>
      <x v="6851"/>
      <x/>
    </i>
    <i>
      <x v="6852"/>
      <x v="1"/>
    </i>
    <i>
      <x v="6853"/>
      <x/>
    </i>
    <i>
      <x v="6854"/>
      <x v="1"/>
    </i>
    <i>
      <x v="6855"/>
      <x/>
    </i>
    <i>
      <x v="6856"/>
      <x v="1"/>
    </i>
    <i>
      <x v="6857"/>
      <x/>
    </i>
    <i>
      <x v="6858"/>
      <x/>
    </i>
    <i>
      <x v="6859"/>
      <x/>
    </i>
    <i>
      <x v="6860"/>
      <x v="1"/>
    </i>
    <i>
      <x v="6861"/>
      <x v="1"/>
    </i>
    <i>
      <x v="6862"/>
      <x/>
    </i>
    <i>
      <x v="6863"/>
      <x v="1"/>
    </i>
    <i>
      <x v="6864"/>
      <x/>
    </i>
    <i>
      <x v="6865"/>
      <x/>
    </i>
    <i>
      <x v="6866"/>
      <x/>
    </i>
    <i>
      <x v="6867"/>
      <x v="1"/>
    </i>
    <i>
      <x v="6868"/>
      <x v="1"/>
    </i>
    <i>
      <x v="6869"/>
      <x v="1"/>
    </i>
    <i>
      <x v="6870"/>
      <x/>
    </i>
    <i>
      <x v="6871"/>
      <x v="1"/>
    </i>
    <i>
      <x v="6872"/>
      <x/>
    </i>
    <i>
      <x v="6873"/>
      <x v="1"/>
    </i>
    <i>
      <x v="6874"/>
      <x v="1"/>
    </i>
    <i>
      <x v="6875"/>
      <x/>
    </i>
    <i>
      <x v="6876"/>
      <x/>
    </i>
    <i>
      <x v="6877"/>
      <x/>
    </i>
    <i>
      <x v="6878"/>
      <x v="1"/>
    </i>
    <i>
      <x v="6879"/>
      <x/>
    </i>
    <i>
      <x v="6880"/>
      <x/>
    </i>
    <i>
      <x v="6881"/>
      <x v="1"/>
    </i>
    <i>
      <x v="6882"/>
      <x/>
    </i>
    <i>
      <x v="6883"/>
      <x/>
    </i>
    <i>
      <x v="6884"/>
      <x v="1"/>
    </i>
    <i>
      <x v="6885"/>
      <x/>
    </i>
    <i>
      <x v="6886"/>
      <x/>
    </i>
    <i>
      <x v="6887"/>
      <x/>
    </i>
    <i>
      <x v="6888"/>
      <x v="1"/>
    </i>
    <i>
      <x v="6889"/>
      <x v="1"/>
    </i>
    <i>
      <x v="6890"/>
      <x v="1"/>
    </i>
    <i>
      <x v="6891"/>
      <x v="1"/>
    </i>
    <i>
      <x v="6892"/>
      <x v="1"/>
    </i>
    <i>
      <x v="6893"/>
      <x/>
    </i>
    <i>
      <x v="6894"/>
      <x/>
    </i>
    <i>
      <x v="6895"/>
      <x v="1"/>
    </i>
    <i>
      <x v="6896"/>
      <x v="1"/>
    </i>
    <i>
      <x v="6897"/>
      <x/>
    </i>
    <i>
      <x v="6898"/>
      <x/>
    </i>
    <i>
      <x v="6899"/>
      <x/>
    </i>
    <i>
      <x v="6900"/>
      <x v="1"/>
    </i>
    <i>
      <x v="6901"/>
      <x v="1"/>
    </i>
    <i>
      <x v="6902"/>
      <x/>
    </i>
    <i>
      <x v="6903"/>
      <x/>
    </i>
    <i>
      <x v="6904"/>
      <x/>
    </i>
    <i>
      <x v="6905"/>
      <x v="1"/>
    </i>
    <i>
      <x v="6906"/>
      <x/>
    </i>
    <i>
      <x v="6907"/>
      <x v="1"/>
    </i>
    <i>
      <x v="6908"/>
      <x/>
    </i>
    <i>
      <x v="6909"/>
      <x/>
    </i>
    <i>
      <x v="6910"/>
      <x/>
    </i>
    <i>
      <x v="6911"/>
      <x/>
    </i>
    <i>
      <x v="6912"/>
      <x/>
    </i>
    <i>
      <x v="6913"/>
      <x/>
    </i>
    <i>
      <x v="6914"/>
      <x v="1"/>
    </i>
    <i>
      <x v="6915"/>
      <x/>
    </i>
    <i>
      <x v="6916"/>
      <x/>
    </i>
    <i>
      <x v="6917"/>
      <x v="1"/>
    </i>
    <i>
      <x v="6918"/>
      <x/>
    </i>
    <i>
      <x v="6919"/>
      <x v="1"/>
    </i>
    <i>
      <x v="6920"/>
      <x v="1"/>
    </i>
    <i>
      <x v="6921"/>
      <x v="1"/>
    </i>
    <i>
      <x v="6922"/>
      <x v="1"/>
    </i>
    <i>
      <x v="6923"/>
      <x v="1"/>
    </i>
    <i>
      <x v="6924"/>
      <x/>
    </i>
    <i>
      <x v="6925"/>
      <x v="1"/>
    </i>
    <i>
      <x v="6926"/>
      <x v="1"/>
    </i>
    <i>
      <x v="6927"/>
      <x/>
    </i>
    <i>
      <x v="6928"/>
      <x v="1"/>
    </i>
    <i>
      <x v="6929"/>
      <x/>
    </i>
    <i>
      <x v="6930"/>
      <x/>
    </i>
    <i>
      <x v="6931"/>
      <x/>
    </i>
    <i>
      <x v="6932"/>
      <x/>
    </i>
    <i>
      <x v="6933"/>
      <x v="1"/>
    </i>
    <i>
      <x v="6934"/>
      <x v="1"/>
    </i>
    <i>
      <x v="6935"/>
      <x v="1"/>
    </i>
    <i>
      <x v="6936"/>
      <x/>
    </i>
    <i>
      <x v="6937"/>
      <x v="1"/>
    </i>
    <i>
      <x v="6938"/>
      <x v="1"/>
    </i>
    <i>
      <x v="6939"/>
      <x/>
    </i>
    <i>
      <x v="6940"/>
      <x/>
    </i>
    <i>
      <x v="6941"/>
      <x v="1"/>
    </i>
    <i>
      <x v="6942"/>
      <x/>
    </i>
    <i>
      <x v="6943"/>
      <x v="1"/>
    </i>
    <i>
      <x v="6944"/>
      <x v="1"/>
    </i>
    <i>
      <x v="6945"/>
      <x v="1"/>
    </i>
    <i>
      <x v="6946"/>
      <x v="1"/>
    </i>
    <i>
      <x v="6947"/>
      <x/>
    </i>
    <i>
      <x v="6948"/>
      <x v="1"/>
    </i>
    <i>
      <x v="6949"/>
      <x v="1"/>
    </i>
    <i>
      <x v="6950"/>
      <x/>
    </i>
    <i>
      <x v="6951"/>
      <x v="1"/>
    </i>
    <i>
      <x v="6952"/>
      <x/>
    </i>
    <i>
      <x v="6953"/>
      <x/>
    </i>
    <i>
      <x v="6954"/>
      <x/>
    </i>
    <i>
      <x v="6955"/>
      <x/>
    </i>
    <i>
      <x v="6956"/>
      <x/>
    </i>
    <i>
      <x v="6957"/>
      <x/>
    </i>
    <i>
      <x v="6958"/>
      <x/>
    </i>
    <i>
      <x v="6959"/>
      <x/>
    </i>
    <i>
      <x v="6960"/>
      <x/>
    </i>
    <i>
      <x v="6961"/>
      <x v="1"/>
    </i>
    <i>
      <x v="6962"/>
      <x v="1"/>
    </i>
    <i>
      <x v="6963"/>
      <x/>
    </i>
    <i>
      <x v="6964"/>
      <x/>
    </i>
    <i>
      <x v="6965"/>
      <x/>
    </i>
    <i>
      <x v="6966"/>
      <x/>
    </i>
    <i>
      <x v="6967"/>
      <x v="1"/>
    </i>
    <i>
      <x v="6968"/>
      <x v="1"/>
    </i>
    <i>
      <x v="6969"/>
      <x/>
    </i>
    <i>
      <x v="6970"/>
      <x v="1"/>
    </i>
    <i>
      <x v="6971"/>
      <x/>
    </i>
    <i>
      <x v="6972"/>
      <x/>
    </i>
    <i>
      <x v="6973"/>
      <x v="1"/>
    </i>
    <i>
      <x v="6974"/>
      <x v="1"/>
    </i>
    <i>
      <x v="6975"/>
      <x v="1"/>
    </i>
    <i>
      <x v="6976"/>
      <x v="1"/>
    </i>
    <i>
      <x v="6977"/>
      <x/>
    </i>
    <i>
      <x v="6978"/>
      <x/>
    </i>
    <i>
      <x v="6979"/>
      <x v="1"/>
    </i>
    <i>
      <x v="6980"/>
      <x/>
    </i>
    <i>
      <x v="6981"/>
      <x/>
    </i>
    <i>
      <x v="6982"/>
      <x v="1"/>
    </i>
    <i>
      <x v="6983"/>
      <x v="1"/>
    </i>
    <i>
      <x v="6984"/>
      <x v="1"/>
    </i>
    <i>
      <x v="6985"/>
      <x/>
    </i>
    <i>
      <x v="6986"/>
      <x/>
    </i>
    <i>
      <x v="6987"/>
      <x/>
    </i>
    <i>
      <x v="6988"/>
      <x/>
    </i>
    <i>
      <x v="6989"/>
      <x v="1"/>
    </i>
    <i>
      <x v="6990"/>
      <x v="1"/>
    </i>
    <i>
      <x v="6991"/>
      <x/>
    </i>
    <i>
      <x v="6992"/>
      <x/>
    </i>
    <i>
      <x v="6993"/>
      <x/>
    </i>
    <i>
      <x v="6994"/>
      <x v="1"/>
    </i>
    <i>
      <x v="6995"/>
      <x/>
    </i>
    <i>
      <x v="6996"/>
      <x v="1"/>
    </i>
    <i>
      <x v="6997"/>
      <x/>
    </i>
    <i>
      <x v="6998"/>
      <x/>
    </i>
    <i>
      <x v="6999"/>
      <x v="1"/>
    </i>
    <i>
      <x v="7000"/>
      <x v="1"/>
    </i>
    <i>
      <x v="7001"/>
      <x v="1"/>
    </i>
    <i>
      <x v="7002"/>
      <x/>
    </i>
    <i>
      <x v="7003"/>
      <x v="1"/>
    </i>
    <i>
      <x v="7004"/>
      <x v="1"/>
    </i>
    <i>
      <x v="7005"/>
      <x v="1"/>
    </i>
    <i>
      <x v="7006"/>
      <x/>
    </i>
    <i>
      <x v="7007"/>
      <x/>
    </i>
    <i>
      <x v="7008"/>
      <x v="1"/>
    </i>
    <i>
      <x v="7009"/>
      <x v="1"/>
    </i>
    <i>
      <x v="7010"/>
      <x/>
    </i>
    <i>
      <x v="7011"/>
      <x/>
    </i>
    <i>
      <x v="7012"/>
      <x/>
    </i>
    <i>
      <x v="7013"/>
      <x v="1"/>
    </i>
    <i>
      <x v="7014"/>
      <x v="1"/>
    </i>
    <i>
      <x v="7015"/>
      <x/>
    </i>
    <i>
      <x v="7016"/>
      <x v="1"/>
    </i>
    <i>
      <x v="7017"/>
      <x/>
    </i>
    <i>
      <x v="7018"/>
      <x v="1"/>
    </i>
    <i>
      <x v="7019"/>
      <x/>
    </i>
    <i>
      <x v="7020"/>
      <x v="1"/>
    </i>
    <i>
      <x v="7021"/>
      <x/>
    </i>
    <i>
      <x v="7022"/>
      <x/>
    </i>
    <i>
      <x v="7023"/>
      <x/>
    </i>
    <i>
      <x v="7024"/>
      <x/>
    </i>
    <i>
      <x v="7025"/>
      <x v="1"/>
    </i>
    <i>
      <x v="7026"/>
      <x v="1"/>
    </i>
    <i>
      <x v="7027"/>
      <x v="1"/>
    </i>
    <i>
      <x v="7028"/>
      <x v="1"/>
    </i>
    <i>
      <x v="7029"/>
      <x v="1"/>
    </i>
    <i>
      <x v="7030"/>
      <x v="1"/>
    </i>
    <i>
      <x v="7031"/>
      <x/>
    </i>
    <i>
      <x v="7032"/>
      <x v="1"/>
    </i>
    <i>
      <x v="7033"/>
      <x v="1"/>
    </i>
    <i>
      <x v="7034"/>
      <x/>
    </i>
    <i>
      <x v="7035"/>
      <x/>
    </i>
    <i>
      <x v="7036"/>
      <x v="1"/>
    </i>
    <i>
      <x v="7037"/>
      <x/>
    </i>
    <i>
      <x v="7038"/>
      <x/>
    </i>
    <i>
      <x v="7039"/>
      <x/>
    </i>
    <i>
      <x v="7040"/>
      <x/>
    </i>
    <i>
      <x v="7041"/>
      <x v="1"/>
    </i>
    <i>
      <x v="7042"/>
      <x/>
    </i>
    <i>
      <x v="7043"/>
      <x v="1"/>
    </i>
    <i>
      <x v="7044"/>
      <x v="1"/>
    </i>
    <i>
      <x v="7045"/>
      <x/>
    </i>
    <i>
      <x v="7046"/>
      <x/>
    </i>
    <i>
      <x v="7047"/>
      <x/>
    </i>
    <i>
      <x v="7048"/>
      <x v="1"/>
    </i>
    <i>
      <x v="7049"/>
      <x v="1"/>
    </i>
    <i>
      <x v="7050"/>
      <x/>
    </i>
    <i>
      <x v="7051"/>
      <x/>
    </i>
    <i>
      <x v="7052"/>
      <x/>
    </i>
    <i>
      <x v="7053"/>
      <x/>
    </i>
    <i>
      <x v="7054"/>
      <x v="1"/>
    </i>
    <i>
      <x v="7055"/>
      <x v="1"/>
    </i>
    <i>
      <x v="7056"/>
      <x v="1"/>
    </i>
    <i>
      <x v="7057"/>
      <x/>
    </i>
    <i>
      <x v="7058"/>
      <x/>
    </i>
    <i>
      <x v="7059"/>
      <x/>
    </i>
    <i>
      <x v="7060"/>
      <x v="1"/>
    </i>
    <i>
      <x v="7061"/>
      <x/>
    </i>
    <i>
      <x v="7062"/>
      <x v="1"/>
    </i>
    <i>
      <x v="7063"/>
      <x v="1"/>
    </i>
    <i>
      <x v="7064"/>
      <x/>
    </i>
    <i>
      <x v="7065"/>
      <x v="1"/>
    </i>
    <i>
      <x v="7066"/>
      <x/>
    </i>
    <i>
      <x v="7067"/>
      <x/>
    </i>
    <i>
      <x v="7068"/>
      <x/>
    </i>
    <i>
      <x v="7069"/>
      <x/>
    </i>
    <i>
      <x v="7070"/>
      <x/>
    </i>
    <i>
      <x v="7071"/>
      <x/>
    </i>
    <i>
      <x v="7072"/>
      <x/>
    </i>
    <i>
      <x v="7073"/>
      <x/>
    </i>
    <i>
      <x v="7074"/>
      <x/>
    </i>
    <i>
      <x v="7075"/>
      <x/>
    </i>
    <i>
      <x v="7076"/>
      <x/>
    </i>
    <i>
      <x v="7077"/>
      <x/>
    </i>
    <i>
      <x v="7078"/>
      <x v="1"/>
    </i>
    <i>
      <x v="7079"/>
      <x v="1"/>
    </i>
    <i>
      <x v="7080"/>
      <x/>
    </i>
    <i>
      <x v="7081"/>
      <x v="1"/>
    </i>
    <i>
      <x v="7082"/>
      <x v="1"/>
    </i>
    <i>
      <x v="7083"/>
      <x/>
    </i>
    <i>
      <x v="7084"/>
      <x v="1"/>
    </i>
    <i>
      <x v="7085"/>
      <x v="1"/>
    </i>
    <i>
      <x v="7086"/>
      <x/>
    </i>
    <i>
      <x v="7087"/>
      <x v="1"/>
    </i>
    <i>
      <x v="7088"/>
      <x v="1"/>
    </i>
    <i>
      <x v="7089"/>
      <x/>
    </i>
    <i>
      <x v="7090"/>
      <x/>
    </i>
    <i>
      <x v="7091"/>
      <x/>
    </i>
    <i>
      <x v="7092"/>
      <x/>
    </i>
    <i>
      <x v="7093"/>
      <x/>
    </i>
    <i>
      <x v="7094"/>
      <x/>
    </i>
    <i>
      <x v="7095"/>
      <x/>
    </i>
    <i>
      <x v="7096"/>
      <x/>
    </i>
    <i>
      <x v="7097"/>
      <x/>
    </i>
    <i>
      <x v="7098"/>
      <x v="1"/>
    </i>
    <i>
      <x v="7099"/>
      <x v="1"/>
    </i>
    <i>
      <x v="7100"/>
      <x v="1"/>
    </i>
    <i>
      <x v="7101"/>
      <x/>
    </i>
    <i>
      <x v="7102"/>
      <x v="1"/>
    </i>
    <i>
      <x v="7103"/>
      <x/>
    </i>
    <i>
      <x v="7104"/>
      <x/>
    </i>
    <i>
      <x v="7105"/>
      <x v="1"/>
    </i>
    <i>
      <x v="7106"/>
      <x/>
    </i>
    <i>
      <x v="7107"/>
      <x/>
    </i>
    <i>
      <x v="7108"/>
      <x/>
    </i>
    <i>
      <x v="7109"/>
      <x/>
    </i>
    <i>
      <x v="7110"/>
      <x/>
    </i>
    <i>
      <x v="7111"/>
      <x/>
    </i>
    <i>
      <x v="7112"/>
      <x v="1"/>
    </i>
    <i>
      <x v="7113"/>
      <x v="1"/>
    </i>
    <i>
      <x v="7114"/>
      <x/>
    </i>
    <i>
      <x v="7115"/>
      <x/>
    </i>
    <i>
      <x v="7116"/>
      <x/>
    </i>
    <i>
      <x v="7117"/>
      <x/>
    </i>
    <i>
      <x v="7118"/>
      <x v="1"/>
    </i>
    <i>
      <x v="7119"/>
      <x/>
    </i>
    <i>
      <x v="7120"/>
      <x/>
    </i>
    <i>
      <x v="7121"/>
      <x/>
    </i>
    <i>
      <x v="7122"/>
      <x/>
    </i>
    <i>
      <x v="7123"/>
      <x/>
    </i>
    <i>
      <x v="7124"/>
      <x/>
    </i>
    <i>
      <x v="7125"/>
      <x v="1"/>
    </i>
    <i>
      <x v="7126"/>
      <x/>
    </i>
    <i>
      <x v="7127"/>
      <x/>
    </i>
    <i>
      <x v="7128"/>
      <x/>
    </i>
    <i>
      <x v="7129"/>
      <x/>
    </i>
    <i>
      <x v="7130"/>
      <x/>
    </i>
    <i>
      <x v="7131"/>
      <x v="1"/>
    </i>
    <i>
      <x v="7132"/>
      <x v="1"/>
    </i>
    <i>
      <x v="7133"/>
      <x v="1"/>
    </i>
    <i>
      <x v="7134"/>
      <x/>
    </i>
    <i>
      <x v="7135"/>
      <x/>
    </i>
    <i>
      <x v="7136"/>
      <x/>
    </i>
    <i>
      <x v="7137"/>
      <x/>
    </i>
    <i>
      <x v="7138"/>
      <x/>
    </i>
    <i>
      <x v="7139"/>
      <x/>
    </i>
    <i>
      <x v="7140"/>
      <x/>
    </i>
    <i>
      <x v="7141"/>
      <x/>
    </i>
    <i>
      <x v="7142"/>
      <x v="1"/>
    </i>
    <i>
      <x v="7143"/>
      <x/>
    </i>
    <i>
      <x v="7144"/>
      <x/>
    </i>
    <i>
      <x v="7145"/>
      <x/>
    </i>
    <i>
      <x v="7146"/>
      <x/>
    </i>
    <i>
      <x v="7147"/>
      <x/>
    </i>
    <i>
      <x v="7148"/>
      <x v="1"/>
    </i>
    <i>
      <x v="7149"/>
      <x/>
    </i>
    <i>
      <x v="7150"/>
      <x v="1"/>
    </i>
    <i>
      <x v="7151"/>
      <x v="1"/>
    </i>
    <i>
      <x v="7152"/>
      <x v="1"/>
    </i>
    <i>
      <x v="7153"/>
      <x/>
    </i>
    <i>
      <x v="7154"/>
      <x/>
    </i>
    <i>
      <x v="7155"/>
      <x/>
    </i>
    <i>
      <x v="7156"/>
      <x/>
    </i>
    <i>
      <x v="7157"/>
      <x/>
    </i>
    <i>
      <x v="7158"/>
      <x/>
    </i>
    <i>
      <x v="7159"/>
      <x v="1"/>
    </i>
    <i>
      <x v="7160"/>
      <x/>
    </i>
    <i>
      <x v="7161"/>
      <x/>
    </i>
    <i>
      <x v="7162"/>
      <x v="1"/>
    </i>
    <i>
      <x v="7163"/>
      <x/>
    </i>
    <i>
      <x v="7164"/>
      <x/>
    </i>
    <i>
      <x v="7165"/>
      <x/>
    </i>
    <i>
      <x v="7166"/>
      <x/>
    </i>
    <i>
      <x v="7167"/>
      <x v="1"/>
    </i>
    <i>
      <x v="7168"/>
      <x/>
    </i>
    <i>
      <x v="7169"/>
      <x v="1"/>
    </i>
    <i>
      <x v="7170"/>
      <x/>
    </i>
    <i>
      <x v="7171"/>
      <x v="1"/>
    </i>
    <i>
      <x v="7172"/>
      <x/>
    </i>
    <i>
      <x v="7173"/>
      <x/>
    </i>
    <i>
      <x v="7174"/>
      <x/>
    </i>
    <i>
      <x v="7175"/>
      <x v="1"/>
    </i>
    <i>
      <x v="7176"/>
      <x v="1"/>
    </i>
    <i>
      <x v="7177"/>
      <x/>
    </i>
    <i>
      <x v="7178"/>
      <x v="1"/>
    </i>
    <i>
      <x v="7179"/>
      <x v="1"/>
    </i>
    <i>
      <x v="7180"/>
      <x/>
    </i>
    <i>
      <x v="7181"/>
      <x/>
    </i>
    <i>
      <x v="7182"/>
      <x/>
    </i>
    <i>
      <x v="7183"/>
      <x v="1"/>
    </i>
    <i>
      <x v="7184"/>
      <x/>
    </i>
    <i>
      <x v="7185"/>
      <x v="1"/>
    </i>
    <i>
      <x v="7186"/>
      <x/>
    </i>
    <i>
      <x v="7187"/>
      <x v="1"/>
    </i>
    <i>
      <x v="7188"/>
      <x/>
    </i>
    <i>
      <x v="7189"/>
      <x/>
    </i>
    <i>
      <x v="7190"/>
      <x/>
    </i>
    <i>
      <x v="7191"/>
      <x/>
    </i>
    <i>
      <x v="7192"/>
      <x/>
    </i>
    <i>
      <x v="7193"/>
      <x/>
    </i>
    <i>
      <x v="7194"/>
      <x/>
    </i>
    <i>
      <x v="7195"/>
      <x/>
    </i>
    <i>
      <x v="7196"/>
      <x/>
    </i>
    <i>
      <x v="7197"/>
      <x/>
    </i>
    <i>
      <x v="7198"/>
      <x v="1"/>
    </i>
    <i>
      <x v="7199"/>
      <x/>
    </i>
    <i>
      <x v="7200"/>
      <x/>
    </i>
    <i>
      <x v="7201"/>
      <x v="1"/>
    </i>
    <i>
      <x v="7202"/>
      <x v="1"/>
    </i>
    <i>
      <x v="7203"/>
      <x v="1"/>
    </i>
    <i>
      <x v="7204"/>
      <x/>
    </i>
    <i>
      <x v="7205"/>
      <x/>
    </i>
    <i>
      <x v="7206"/>
      <x v="1"/>
    </i>
    <i>
      <x v="7207"/>
      <x v="1"/>
    </i>
    <i>
      <x v="7208"/>
      <x/>
    </i>
    <i>
      <x v="7209"/>
      <x v="1"/>
    </i>
    <i>
      <x v="7210"/>
      <x/>
    </i>
    <i>
      <x v="7211"/>
      <x v="1"/>
    </i>
    <i>
      <x v="7212"/>
      <x/>
    </i>
    <i>
      <x v="7213"/>
      <x/>
    </i>
    <i>
      <x v="7214"/>
      <x/>
    </i>
    <i>
      <x v="7215"/>
      <x v="1"/>
    </i>
    <i>
      <x v="7216"/>
      <x v="1"/>
    </i>
    <i>
      <x v="7217"/>
      <x/>
    </i>
    <i>
      <x v="7218"/>
      <x v="1"/>
    </i>
    <i>
      <x v="7219"/>
      <x v="1"/>
    </i>
    <i>
      <x v="7220"/>
      <x/>
    </i>
    <i>
      <x v="7221"/>
      <x/>
    </i>
    <i>
      <x v="7222"/>
      <x/>
    </i>
    <i>
      <x v="7223"/>
      <x/>
    </i>
    <i>
      <x v="7224"/>
      <x/>
    </i>
    <i>
      <x v="7225"/>
      <x/>
    </i>
    <i>
      <x v="7226"/>
      <x/>
    </i>
    <i>
      <x v="7227"/>
      <x/>
    </i>
    <i>
      <x v="7228"/>
      <x/>
    </i>
    <i>
      <x v="7229"/>
      <x v="1"/>
    </i>
    <i>
      <x v="7230"/>
      <x v="1"/>
    </i>
    <i>
      <x v="7231"/>
      <x/>
    </i>
    <i>
      <x v="7232"/>
      <x/>
    </i>
    <i>
      <x v="7233"/>
      <x/>
    </i>
    <i>
      <x v="7234"/>
      <x v="1"/>
    </i>
    <i>
      <x v="7235"/>
      <x v="1"/>
    </i>
    <i>
      <x v="7236"/>
      <x v="1"/>
    </i>
    <i>
      <x v="7237"/>
      <x/>
    </i>
    <i>
      <x v="7238"/>
      <x v="1"/>
    </i>
    <i>
      <x v="7239"/>
      <x/>
    </i>
    <i>
      <x v="7240"/>
      <x v="1"/>
    </i>
    <i>
      <x v="7241"/>
      <x v="1"/>
    </i>
    <i>
      <x v="7242"/>
      <x/>
    </i>
    <i>
      <x v="7243"/>
      <x/>
    </i>
    <i>
      <x v="7244"/>
      <x/>
    </i>
    <i>
      <x v="7245"/>
      <x/>
    </i>
    <i>
      <x v="7246"/>
      <x/>
    </i>
    <i>
      <x v="7247"/>
      <x v="1"/>
    </i>
    <i>
      <x v="7248"/>
      <x/>
    </i>
    <i>
      <x v="7249"/>
      <x v="1"/>
    </i>
    <i>
      <x v="7250"/>
      <x/>
    </i>
    <i>
      <x v="7251"/>
      <x v="1"/>
    </i>
    <i>
      <x v="7252"/>
      <x/>
    </i>
    <i>
      <x v="7253"/>
      <x/>
    </i>
    <i>
      <x v="7254"/>
      <x v="1"/>
    </i>
    <i>
      <x v="7255"/>
      <x v="1"/>
    </i>
    <i>
      <x v="7256"/>
      <x/>
    </i>
    <i>
      <x v="7257"/>
      <x v="1"/>
    </i>
    <i>
      <x v="7258"/>
      <x v="1"/>
    </i>
    <i>
      <x v="7259"/>
      <x v="1"/>
    </i>
    <i>
      <x v="7260"/>
      <x v="1"/>
    </i>
    <i>
      <x v="7261"/>
      <x v="1"/>
    </i>
    <i>
      <x v="7262"/>
      <x v="1"/>
    </i>
    <i>
      <x v="7263"/>
      <x/>
    </i>
    <i>
      <x v="7264"/>
      <x v="1"/>
    </i>
    <i>
      <x v="7265"/>
      <x/>
    </i>
    <i>
      <x v="7266"/>
      <x/>
    </i>
    <i>
      <x v="7267"/>
      <x v="1"/>
    </i>
    <i>
      <x v="7268"/>
      <x v="1"/>
    </i>
    <i>
      <x v="7269"/>
      <x v="1"/>
    </i>
    <i>
      <x v="7270"/>
      <x v="1"/>
    </i>
    <i>
      <x v="7271"/>
      <x/>
    </i>
    <i>
      <x v="7272"/>
      <x/>
    </i>
    <i>
      <x v="7273"/>
      <x v="1"/>
    </i>
    <i>
      <x v="7274"/>
      <x/>
    </i>
    <i>
      <x v="7275"/>
      <x v="1"/>
    </i>
    <i>
      <x v="7276"/>
      <x/>
    </i>
    <i>
      <x v="7277"/>
      <x/>
    </i>
    <i>
      <x v="7278"/>
      <x/>
    </i>
    <i>
      <x v="7279"/>
      <x/>
    </i>
    <i>
      <x v="7280"/>
      <x/>
    </i>
    <i>
      <x v="7281"/>
      <x/>
    </i>
    <i>
      <x v="7282"/>
      <x v="1"/>
    </i>
    <i>
      <x v="7283"/>
      <x v="1"/>
    </i>
    <i>
      <x v="7284"/>
      <x v="1"/>
    </i>
    <i>
      <x v="7285"/>
      <x v="1"/>
    </i>
    <i>
      <x v="7286"/>
      <x v="1"/>
    </i>
    <i>
      <x v="7287"/>
      <x/>
    </i>
    <i>
      <x v="7288"/>
      <x v="1"/>
    </i>
    <i>
      <x v="7289"/>
      <x v="1"/>
    </i>
    <i>
      <x v="7290"/>
      <x v="1"/>
    </i>
    <i>
      <x v="7291"/>
      <x v="1"/>
    </i>
    <i>
      <x v="7292"/>
      <x/>
    </i>
    <i>
      <x v="7293"/>
      <x v="1"/>
    </i>
    <i>
      <x v="7294"/>
      <x v="1"/>
    </i>
    <i>
      <x v="7295"/>
      <x/>
    </i>
    <i>
      <x v="7296"/>
      <x v="1"/>
    </i>
    <i>
      <x v="7297"/>
      <x/>
    </i>
    <i>
      <x v="7298"/>
      <x/>
    </i>
    <i>
      <x v="7299"/>
      <x v="1"/>
    </i>
    <i>
      <x v="7300"/>
      <x/>
    </i>
    <i>
      <x v="7301"/>
      <x/>
    </i>
    <i>
      <x v="7302"/>
      <x/>
    </i>
    <i>
      <x v="7303"/>
      <x v="1"/>
    </i>
    <i>
      <x v="7304"/>
      <x v="1"/>
    </i>
    <i>
      <x v="7305"/>
      <x v="1"/>
    </i>
    <i>
      <x v="7306"/>
      <x v="1"/>
    </i>
    <i>
      <x v="7307"/>
      <x v="1"/>
    </i>
    <i>
      <x v="7308"/>
      <x/>
    </i>
    <i>
      <x v="7309"/>
      <x/>
    </i>
    <i>
      <x v="7310"/>
      <x v="1"/>
    </i>
    <i>
      <x v="7311"/>
      <x/>
    </i>
    <i>
      <x v="7312"/>
      <x v="1"/>
    </i>
    <i>
      <x v="7313"/>
      <x v="1"/>
    </i>
    <i>
      <x v="7314"/>
      <x/>
    </i>
    <i>
      <x v="7315"/>
      <x v="1"/>
    </i>
    <i>
      <x v="7316"/>
      <x/>
    </i>
    <i>
      <x v="7317"/>
      <x/>
    </i>
    <i>
      <x v="7318"/>
      <x/>
    </i>
    <i>
      <x v="7319"/>
      <x v="1"/>
    </i>
    <i>
      <x v="7320"/>
      <x/>
    </i>
    <i>
      <x v="7321"/>
      <x/>
    </i>
    <i>
      <x v="7322"/>
      <x/>
    </i>
    <i>
      <x v="7323"/>
      <x v="1"/>
    </i>
    <i>
      <x v="7324"/>
      <x v="1"/>
    </i>
    <i>
      <x v="7325"/>
      <x/>
    </i>
    <i>
      <x v="7326"/>
      <x v="1"/>
    </i>
    <i>
      <x v="7327"/>
      <x/>
    </i>
    <i>
      <x v="7328"/>
      <x/>
    </i>
    <i>
      <x v="7329"/>
      <x/>
    </i>
    <i>
      <x v="7330"/>
      <x/>
    </i>
    <i>
      <x v="7331"/>
      <x/>
    </i>
    <i>
      <x v="7332"/>
      <x v="1"/>
    </i>
    <i>
      <x v="7333"/>
      <x/>
    </i>
    <i>
      <x v="7334"/>
      <x v="1"/>
    </i>
    <i>
      <x v="7335"/>
      <x/>
    </i>
    <i>
      <x v="7336"/>
      <x v="1"/>
    </i>
    <i>
      <x v="7337"/>
      <x/>
    </i>
    <i>
      <x v="7338"/>
      <x/>
    </i>
    <i>
      <x v="7339"/>
      <x/>
    </i>
    <i>
      <x v="7340"/>
      <x v="1"/>
    </i>
    <i>
      <x v="7341"/>
      <x v="1"/>
    </i>
    <i>
      <x v="7342"/>
      <x/>
    </i>
    <i>
      <x v="7343"/>
      <x v="1"/>
    </i>
    <i>
      <x v="7344"/>
      <x/>
    </i>
    <i>
      <x v="7345"/>
      <x/>
    </i>
    <i>
      <x v="7346"/>
      <x/>
    </i>
    <i>
      <x v="7347"/>
      <x/>
    </i>
    <i>
      <x v="7348"/>
      <x/>
    </i>
    <i>
      <x v="7349"/>
      <x v="1"/>
    </i>
    <i>
      <x v="7350"/>
      <x/>
    </i>
    <i>
      <x v="7351"/>
      <x/>
    </i>
    <i>
      <x v="7352"/>
      <x/>
    </i>
    <i>
      <x v="7353"/>
      <x v="1"/>
    </i>
    <i>
      <x v="7354"/>
      <x v="1"/>
    </i>
    <i>
      <x v="7355"/>
      <x/>
    </i>
    <i>
      <x v="7356"/>
      <x/>
    </i>
    <i>
      <x v="7357"/>
      <x v="1"/>
    </i>
    <i>
      <x v="7358"/>
      <x/>
    </i>
    <i>
      <x v="7359"/>
      <x/>
    </i>
    <i>
      <x v="7360"/>
      <x/>
    </i>
    <i>
      <x v="7361"/>
      <x/>
    </i>
    <i>
      <x v="7362"/>
      <x/>
    </i>
    <i>
      <x v="7363"/>
      <x v="1"/>
    </i>
    <i>
      <x v="7364"/>
      <x/>
    </i>
    <i>
      <x v="7365"/>
      <x v="1"/>
    </i>
    <i>
      <x v="7366"/>
      <x v="1"/>
    </i>
    <i>
      <x v="7367"/>
      <x/>
    </i>
    <i>
      <x v="7368"/>
      <x v="1"/>
    </i>
    <i>
      <x v="7369"/>
      <x/>
    </i>
    <i>
      <x v="7370"/>
      <x v="1"/>
    </i>
    <i>
      <x v="7371"/>
      <x v="1"/>
    </i>
    <i>
      <x v="7372"/>
      <x/>
    </i>
    <i>
      <x v="7373"/>
      <x/>
    </i>
    <i>
      <x v="7374"/>
      <x/>
    </i>
    <i>
      <x v="7375"/>
      <x v="1"/>
    </i>
    <i>
      <x v="7376"/>
      <x v="1"/>
    </i>
    <i>
      <x v="7377"/>
      <x/>
    </i>
    <i>
      <x v="7378"/>
      <x/>
    </i>
    <i>
      <x v="7379"/>
      <x v="1"/>
    </i>
    <i>
      <x v="7380"/>
      <x/>
    </i>
    <i>
      <x v="7381"/>
      <x/>
    </i>
    <i>
      <x v="7382"/>
      <x v="1"/>
    </i>
    <i>
      <x v="7383"/>
      <x v="1"/>
    </i>
    <i>
      <x v="7384"/>
      <x v="1"/>
    </i>
    <i>
      <x v="7385"/>
      <x/>
    </i>
    <i>
      <x v="7386"/>
      <x v="1"/>
    </i>
    <i>
      <x v="7387"/>
      <x v="1"/>
    </i>
    <i>
      <x v="7388"/>
      <x v="1"/>
    </i>
    <i>
      <x v="7389"/>
      <x/>
    </i>
    <i>
      <x v="7390"/>
      <x/>
    </i>
    <i>
      <x v="7391"/>
      <x/>
    </i>
    <i>
      <x v="7392"/>
      <x v="1"/>
    </i>
    <i>
      <x v="7393"/>
      <x v="1"/>
    </i>
    <i>
      <x v="7394"/>
      <x/>
    </i>
    <i>
      <x v="7395"/>
      <x v="1"/>
    </i>
    <i>
      <x v="7396"/>
      <x/>
    </i>
    <i>
      <x v="7397"/>
      <x/>
    </i>
    <i>
      <x v="7398"/>
      <x/>
    </i>
    <i>
      <x v="7399"/>
      <x/>
    </i>
    <i>
      <x v="7400"/>
      <x/>
    </i>
    <i>
      <x v="7401"/>
      <x v="1"/>
    </i>
    <i>
      <x v="7402"/>
      <x/>
    </i>
    <i>
      <x v="7403"/>
      <x/>
    </i>
    <i>
      <x v="7404"/>
      <x/>
    </i>
    <i>
      <x v="7405"/>
      <x v="1"/>
    </i>
    <i>
      <x v="7406"/>
      <x/>
    </i>
    <i>
      <x v="7407"/>
      <x v="1"/>
    </i>
    <i>
      <x v="7408"/>
      <x v="1"/>
    </i>
    <i>
      <x v="7409"/>
      <x/>
    </i>
    <i>
      <x v="7410"/>
      <x v="1"/>
    </i>
    <i>
      <x v="7411"/>
      <x/>
    </i>
    <i>
      <x v="7412"/>
      <x v="1"/>
    </i>
    <i>
      <x v="7413"/>
      <x/>
    </i>
    <i>
      <x v="7414"/>
      <x v="1"/>
    </i>
    <i>
      <x v="7415"/>
      <x v="1"/>
    </i>
    <i>
      <x v="7416"/>
      <x/>
    </i>
    <i>
      <x v="7417"/>
      <x/>
    </i>
    <i>
      <x v="7418"/>
      <x/>
    </i>
    <i>
      <x v="7419"/>
      <x/>
    </i>
    <i>
      <x v="7420"/>
      <x v="1"/>
    </i>
    <i>
      <x v="7421"/>
      <x/>
    </i>
    <i>
      <x v="7422"/>
      <x/>
    </i>
    <i>
      <x v="7423"/>
      <x/>
    </i>
    <i>
      <x v="7424"/>
      <x/>
    </i>
    <i>
      <x v="7425"/>
      <x/>
    </i>
    <i>
      <x v="7426"/>
      <x/>
    </i>
    <i>
      <x v="7427"/>
      <x/>
    </i>
    <i>
      <x v="7428"/>
      <x/>
    </i>
    <i>
      <x v="7429"/>
      <x/>
    </i>
    <i>
      <x v="7430"/>
      <x/>
    </i>
    <i>
      <x v="7431"/>
      <x/>
    </i>
    <i>
      <x v="7432"/>
      <x/>
    </i>
    <i>
      <x v="7433"/>
      <x v="1"/>
    </i>
    <i>
      <x v="7434"/>
      <x/>
    </i>
    <i>
      <x v="7435"/>
      <x/>
    </i>
    <i>
      <x v="7436"/>
      <x/>
    </i>
    <i>
      <x v="7437"/>
      <x/>
    </i>
    <i>
      <x v="7438"/>
      <x v="1"/>
    </i>
    <i>
      <x v="7439"/>
      <x v="1"/>
    </i>
    <i>
      <x v="7440"/>
      <x/>
    </i>
    <i>
      <x v="7441"/>
      <x v="1"/>
    </i>
    <i>
      <x v="7442"/>
      <x/>
    </i>
    <i>
      <x v="7443"/>
      <x/>
    </i>
    <i>
      <x v="7444"/>
      <x/>
    </i>
    <i>
      <x v="7445"/>
      <x/>
    </i>
    <i>
      <x v="7446"/>
      <x v="1"/>
    </i>
    <i>
      <x v="7447"/>
      <x v="1"/>
    </i>
    <i>
      <x v="7448"/>
      <x/>
    </i>
    <i>
      <x v="7449"/>
      <x v="1"/>
    </i>
    <i>
      <x v="7450"/>
      <x/>
    </i>
    <i>
      <x v="7451"/>
      <x/>
    </i>
    <i>
      <x v="7452"/>
      <x/>
    </i>
    <i>
      <x v="7453"/>
      <x/>
    </i>
    <i>
      <x v="7454"/>
      <x/>
    </i>
    <i>
      <x v="7455"/>
      <x v="1"/>
    </i>
    <i>
      <x v="7456"/>
      <x/>
    </i>
    <i>
      <x v="7457"/>
      <x/>
    </i>
    <i>
      <x v="7458"/>
      <x/>
    </i>
    <i>
      <x v="7459"/>
      <x/>
    </i>
    <i>
      <x v="7460"/>
      <x/>
    </i>
    <i>
      <x v="7461"/>
      <x/>
    </i>
    <i>
      <x v="7462"/>
      <x v="1"/>
    </i>
    <i>
      <x v="7463"/>
      <x/>
    </i>
    <i>
      <x v="7464"/>
      <x/>
    </i>
    <i>
      <x v="7465"/>
      <x v="1"/>
    </i>
    <i>
      <x v="7466"/>
      <x v="1"/>
    </i>
    <i>
      <x v="7467"/>
      <x v="1"/>
    </i>
    <i>
      <x v="7468"/>
      <x v="1"/>
    </i>
    <i>
      <x v="7469"/>
      <x/>
    </i>
    <i>
      <x v="7470"/>
      <x/>
    </i>
    <i>
      <x v="7471"/>
      <x/>
    </i>
    <i>
      <x v="7472"/>
      <x v="1"/>
    </i>
    <i>
      <x v="7473"/>
      <x/>
    </i>
    <i>
      <x v="7474"/>
      <x v="1"/>
    </i>
    <i>
      <x v="7475"/>
      <x/>
    </i>
    <i>
      <x v="7476"/>
      <x v="1"/>
    </i>
    <i>
      <x v="7477"/>
      <x/>
    </i>
    <i>
      <x v="7478"/>
      <x/>
    </i>
    <i>
      <x v="7479"/>
      <x v="1"/>
    </i>
    <i>
      <x v="7480"/>
      <x/>
    </i>
    <i>
      <x v="7481"/>
      <x/>
    </i>
    <i>
      <x v="7482"/>
      <x/>
    </i>
    <i>
      <x v="7483"/>
      <x/>
    </i>
    <i>
      <x v="7484"/>
      <x v="1"/>
    </i>
    <i>
      <x v="7485"/>
      <x/>
    </i>
    <i>
      <x v="7486"/>
      <x v="1"/>
    </i>
    <i>
      <x v="7487"/>
      <x v="1"/>
    </i>
    <i>
      <x v="7488"/>
      <x v="1"/>
    </i>
    <i>
      <x v="7489"/>
      <x/>
    </i>
    <i>
      <x v="7490"/>
      <x/>
    </i>
    <i>
      <x v="7491"/>
      <x/>
    </i>
    <i>
      <x v="7492"/>
      <x/>
    </i>
    <i>
      <x v="7493"/>
      <x v="1"/>
    </i>
    <i>
      <x v="7494"/>
      <x v="1"/>
    </i>
    <i>
      <x v="7495"/>
      <x/>
    </i>
    <i>
      <x v="7496"/>
      <x/>
    </i>
    <i>
      <x v="7497"/>
      <x/>
    </i>
    <i>
      <x v="7498"/>
      <x/>
    </i>
    <i>
      <x v="7499"/>
      <x/>
    </i>
    <i>
      <x v="7500"/>
      <x/>
    </i>
    <i>
      <x v="7501"/>
      <x v="1"/>
    </i>
    <i>
      <x v="7502"/>
      <x/>
    </i>
    <i>
      <x v="7503"/>
      <x/>
    </i>
    <i>
      <x v="7504"/>
      <x v="1"/>
    </i>
    <i>
      <x v="7505"/>
      <x/>
    </i>
    <i>
      <x v="7506"/>
      <x v="1"/>
    </i>
    <i>
      <x v="7507"/>
      <x/>
    </i>
    <i>
      <x v="7508"/>
      <x/>
    </i>
    <i>
      <x v="7509"/>
      <x/>
    </i>
    <i>
      <x v="7510"/>
      <x/>
    </i>
    <i>
      <x v="7511"/>
      <x/>
    </i>
    <i>
      <x v="7512"/>
      <x v="1"/>
    </i>
    <i>
      <x v="7513"/>
      <x v="1"/>
    </i>
    <i>
      <x v="7514"/>
      <x v="1"/>
    </i>
    <i>
      <x v="7515"/>
      <x v="1"/>
    </i>
    <i>
      <x v="7516"/>
      <x v="1"/>
    </i>
    <i>
      <x v="7517"/>
      <x v="1"/>
    </i>
    <i>
      <x v="7518"/>
      <x v="1"/>
    </i>
    <i>
      <x v="7519"/>
      <x/>
    </i>
    <i>
      <x v="7520"/>
      <x v="1"/>
    </i>
    <i>
      <x v="7521"/>
      <x v="1"/>
    </i>
    <i>
      <x v="7522"/>
      <x v="1"/>
    </i>
    <i>
      <x v="7523"/>
      <x v="1"/>
    </i>
    <i>
      <x v="7524"/>
      <x/>
    </i>
    <i>
      <x v="7525"/>
      <x/>
    </i>
    <i>
      <x v="7526"/>
      <x/>
    </i>
    <i>
      <x v="7527"/>
      <x v="1"/>
    </i>
    <i>
      <x v="7528"/>
      <x/>
    </i>
    <i>
      <x v="7529"/>
      <x v="1"/>
    </i>
    <i>
      <x v="7530"/>
      <x v="1"/>
    </i>
    <i>
      <x v="7531"/>
      <x v="1"/>
    </i>
    <i>
      <x v="7532"/>
      <x/>
    </i>
    <i>
      <x v="7533"/>
      <x/>
    </i>
    <i>
      <x v="7534"/>
      <x v="1"/>
    </i>
    <i>
      <x v="7535"/>
      <x/>
    </i>
    <i>
      <x v="7536"/>
      <x v="1"/>
    </i>
    <i>
      <x v="7537"/>
      <x/>
    </i>
    <i>
      <x v="7538"/>
      <x v="1"/>
    </i>
    <i>
      <x v="7539"/>
      <x v="1"/>
    </i>
    <i>
      <x v="7540"/>
      <x/>
    </i>
    <i>
      <x v="7541"/>
      <x v="1"/>
    </i>
    <i>
      <x v="7542"/>
      <x v="1"/>
    </i>
    <i>
      <x v="7543"/>
      <x/>
    </i>
    <i>
      <x v="7544"/>
      <x v="1"/>
    </i>
    <i>
      <x v="7545"/>
      <x v="1"/>
    </i>
    <i>
      <x v="7546"/>
      <x v="1"/>
    </i>
    <i>
      <x v="7547"/>
      <x/>
    </i>
    <i>
      <x v="7548"/>
      <x/>
    </i>
    <i>
      <x v="7549"/>
      <x/>
    </i>
    <i>
      <x v="7550"/>
      <x/>
    </i>
    <i>
      <x v="7551"/>
      <x v="1"/>
    </i>
    <i>
      <x v="7552"/>
      <x v="1"/>
    </i>
    <i>
      <x v="7553"/>
      <x v="1"/>
    </i>
    <i>
      <x v="7554"/>
      <x/>
    </i>
    <i>
      <x v="7555"/>
      <x v="1"/>
    </i>
    <i>
      <x v="7556"/>
      <x/>
    </i>
    <i>
      <x v="7557"/>
      <x/>
    </i>
    <i>
      <x v="7558"/>
      <x/>
    </i>
    <i>
      <x v="7559"/>
      <x v="1"/>
    </i>
    <i>
      <x v="7560"/>
      <x/>
    </i>
    <i>
      <x v="7561"/>
      <x/>
    </i>
    <i>
      <x v="7562"/>
      <x v="1"/>
    </i>
    <i>
      <x v="7563"/>
      <x/>
    </i>
    <i>
      <x v="7564"/>
      <x v="1"/>
    </i>
    <i>
      <x v="7565"/>
      <x/>
    </i>
    <i>
      <x v="7566"/>
      <x/>
    </i>
    <i>
      <x v="7567"/>
      <x/>
    </i>
    <i>
      <x v="7568"/>
      <x v="1"/>
    </i>
    <i>
      <x v="7569"/>
      <x/>
    </i>
    <i>
      <x v="7570"/>
      <x/>
    </i>
    <i>
      <x v="7571"/>
      <x/>
    </i>
    <i>
      <x v="7572"/>
      <x/>
    </i>
    <i>
      <x v="7573"/>
      <x/>
    </i>
    <i>
      <x v="7574"/>
      <x/>
    </i>
    <i>
      <x v="7575"/>
      <x v="1"/>
    </i>
    <i>
      <x v="7576"/>
      <x/>
    </i>
    <i>
      <x v="7577"/>
      <x/>
    </i>
    <i>
      <x v="7578"/>
      <x v="1"/>
    </i>
    <i>
      <x v="7579"/>
      <x v="1"/>
    </i>
    <i>
      <x v="7580"/>
      <x v="1"/>
    </i>
    <i>
      <x v="7581"/>
      <x v="1"/>
    </i>
    <i>
      <x v="7582"/>
      <x v="1"/>
    </i>
    <i>
      <x v="7583"/>
      <x/>
    </i>
    <i>
      <x v="7584"/>
      <x v="1"/>
    </i>
    <i>
      <x v="7585"/>
      <x v="1"/>
    </i>
    <i>
      <x v="7586"/>
      <x v="1"/>
    </i>
    <i>
      <x v="7587"/>
      <x v="1"/>
    </i>
    <i>
      <x v="7588"/>
      <x/>
    </i>
    <i>
      <x v="7589"/>
      <x/>
    </i>
    <i>
      <x v="7590"/>
      <x v="1"/>
    </i>
    <i>
      <x v="7591"/>
      <x/>
    </i>
    <i>
      <x v="7592"/>
      <x v="1"/>
    </i>
    <i>
      <x v="7593"/>
      <x/>
    </i>
    <i>
      <x v="7594"/>
      <x v="1"/>
    </i>
    <i>
      <x v="7595"/>
      <x v="1"/>
    </i>
    <i>
      <x v="7596"/>
      <x/>
    </i>
    <i>
      <x v="7597"/>
      <x/>
    </i>
    <i>
      <x v="7598"/>
      <x/>
    </i>
    <i>
      <x v="7599"/>
      <x v="1"/>
    </i>
    <i>
      <x v="7600"/>
      <x v="1"/>
    </i>
    <i>
      <x v="7601"/>
      <x v="1"/>
    </i>
    <i>
      <x v="7602"/>
      <x/>
    </i>
    <i>
      <x v="7603"/>
      <x/>
    </i>
    <i>
      <x v="7604"/>
      <x v="1"/>
    </i>
    <i>
      <x v="7605"/>
      <x v="1"/>
    </i>
    <i>
      <x v="7606"/>
      <x/>
    </i>
    <i>
      <x v="7607"/>
      <x v="1"/>
    </i>
    <i>
      <x v="7608"/>
      <x/>
    </i>
    <i>
      <x v="7609"/>
      <x/>
    </i>
    <i>
      <x v="7610"/>
      <x/>
    </i>
    <i>
      <x v="7611"/>
      <x/>
    </i>
    <i>
      <x v="7612"/>
      <x/>
    </i>
    <i>
      <x v="7613"/>
      <x/>
    </i>
    <i>
      <x v="7614"/>
      <x/>
    </i>
    <i>
      <x v="7615"/>
      <x/>
    </i>
    <i>
      <x v="7616"/>
      <x/>
    </i>
    <i>
      <x v="7617"/>
      <x/>
    </i>
    <i>
      <x v="7618"/>
      <x v="1"/>
    </i>
    <i>
      <x v="7619"/>
      <x/>
    </i>
    <i>
      <x v="7620"/>
      <x/>
    </i>
    <i>
      <x v="7621"/>
      <x v="1"/>
    </i>
    <i>
      <x v="7622"/>
      <x/>
    </i>
    <i>
      <x v="7623"/>
      <x v="1"/>
    </i>
    <i>
      <x v="7624"/>
      <x/>
    </i>
    <i>
      <x v="7625"/>
      <x v="1"/>
    </i>
    <i>
      <x v="7626"/>
      <x/>
    </i>
    <i>
      <x v="7627"/>
      <x v="1"/>
    </i>
    <i>
      <x v="7628"/>
      <x/>
    </i>
    <i>
      <x v="7629"/>
      <x/>
    </i>
    <i>
      <x v="7630"/>
      <x/>
    </i>
    <i>
      <x v="7631"/>
      <x/>
    </i>
    <i>
      <x v="7632"/>
      <x/>
    </i>
    <i>
      <x v="7633"/>
      <x/>
    </i>
    <i>
      <x v="7634"/>
      <x/>
    </i>
    <i>
      <x v="7635"/>
      <x v="1"/>
    </i>
    <i>
      <x v="7636"/>
      <x v="1"/>
    </i>
    <i>
      <x v="7637"/>
      <x v="1"/>
    </i>
    <i>
      <x v="7638"/>
      <x/>
    </i>
    <i>
      <x v="7639"/>
      <x/>
    </i>
    <i>
      <x v="7640"/>
      <x v="1"/>
    </i>
    <i>
      <x v="7641"/>
      <x/>
    </i>
    <i>
      <x v="7642"/>
      <x v="1"/>
    </i>
    <i>
      <x v="7643"/>
      <x/>
    </i>
    <i>
      <x v="7644"/>
      <x/>
    </i>
    <i>
      <x v="7645"/>
      <x/>
    </i>
    <i>
      <x v="7646"/>
      <x/>
    </i>
    <i>
      <x v="7647"/>
      <x v="1"/>
    </i>
    <i>
      <x v="7648"/>
      <x/>
    </i>
    <i>
      <x v="7649"/>
      <x/>
    </i>
    <i>
      <x v="7650"/>
      <x v="1"/>
    </i>
    <i>
      <x v="7651"/>
      <x v="1"/>
    </i>
    <i>
      <x v="7652"/>
      <x v="1"/>
    </i>
    <i>
      <x v="7653"/>
      <x v="1"/>
    </i>
    <i>
      <x v="7654"/>
      <x/>
    </i>
    <i>
      <x v="7655"/>
      <x v="1"/>
    </i>
    <i>
      <x v="7656"/>
      <x/>
    </i>
    <i>
      <x v="7657"/>
      <x v="1"/>
    </i>
    <i>
      <x v="7658"/>
      <x/>
    </i>
    <i>
      <x v="7659"/>
      <x v="1"/>
    </i>
    <i>
      <x v="7660"/>
      <x/>
    </i>
    <i>
      <x v="7661"/>
      <x v="1"/>
    </i>
    <i>
      <x v="7662"/>
      <x v="1"/>
    </i>
    <i>
      <x v="7663"/>
      <x/>
    </i>
    <i>
      <x v="7664"/>
      <x/>
    </i>
    <i>
      <x v="7665"/>
      <x/>
    </i>
    <i>
      <x v="7666"/>
      <x v="1"/>
    </i>
    <i>
      <x v="7667"/>
      <x v="1"/>
    </i>
    <i>
      <x v="7668"/>
      <x/>
    </i>
    <i>
      <x v="7669"/>
      <x v="1"/>
    </i>
    <i>
      <x v="7670"/>
      <x/>
    </i>
    <i>
      <x v="7671"/>
      <x/>
    </i>
    <i>
      <x v="7672"/>
      <x/>
    </i>
    <i>
      <x v="7673"/>
      <x/>
    </i>
    <i>
      <x v="7674"/>
      <x/>
    </i>
    <i>
      <x v="7675"/>
      <x/>
    </i>
    <i>
      <x v="7676"/>
      <x/>
    </i>
    <i>
      <x v="7677"/>
      <x v="1"/>
    </i>
    <i>
      <x v="7678"/>
      <x v="1"/>
    </i>
    <i>
      <x v="7679"/>
      <x/>
    </i>
    <i>
      <x v="7680"/>
      <x v="1"/>
    </i>
    <i>
      <x v="7681"/>
      <x v="1"/>
    </i>
    <i>
      <x v="7682"/>
      <x/>
    </i>
    <i>
      <x v="7683"/>
      <x v="1"/>
    </i>
    <i>
      <x v="7684"/>
      <x v="1"/>
    </i>
    <i>
      <x v="7685"/>
      <x v="1"/>
    </i>
    <i>
      <x v="7686"/>
      <x v="1"/>
    </i>
    <i>
      <x v="7687"/>
      <x v="1"/>
    </i>
    <i>
      <x v="7688"/>
      <x/>
    </i>
    <i>
      <x v="7689"/>
      <x/>
    </i>
    <i>
      <x v="7690"/>
      <x/>
    </i>
    <i>
      <x v="7691"/>
      <x/>
    </i>
    <i>
      <x v="7692"/>
      <x/>
    </i>
    <i>
      <x v="7693"/>
      <x/>
    </i>
    <i>
      <x v="7694"/>
      <x v="1"/>
    </i>
    <i>
      <x v="7695"/>
      <x/>
    </i>
    <i>
      <x v="7696"/>
      <x v="1"/>
    </i>
    <i>
      <x v="7697"/>
      <x v="1"/>
    </i>
    <i>
      <x v="7698"/>
      <x/>
    </i>
    <i>
      <x v="7699"/>
      <x/>
    </i>
    <i>
      <x v="7700"/>
      <x/>
    </i>
    <i>
      <x v="7701"/>
      <x/>
    </i>
    <i>
      <x v="7702"/>
      <x/>
    </i>
    <i>
      <x v="7703"/>
      <x v="1"/>
    </i>
    <i>
      <x v="7704"/>
      <x/>
    </i>
    <i>
      <x v="7705"/>
      <x/>
    </i>
    <i>
      <x v="7706"/>
      <x/>
    </i>
    <i>
      <x v="7707"/>
      <x v="1"/>
    </i>
    <i>
      <x v="7708"/>
      <x v="1"/>
    </i>
    <i>
      <x v="7709"/>
      <x v="1"/>
    </i>
    <i>
      <x v="7710"/>
      <x/>
    </i>
    <i>
      <x v="7711"/>
      <x/>
    </i>
    <i>
      <x v="7712"/>
      <x/>
    </i>
    <i>
      <x v="7713"/>
      <x v="1"/>
    </i>
    <i>
      <x v="7714"/>
      <x/>
    </i>
    <i>
      <x v="7715"/>
      <x v="1"/>
    </i>
    <i>
      <x v="7716"/>
      <x/>
    </i>
    <i>
      <x v="7717"/>
      <x/>
    </i>
    <i>
      <x v="7718"/>
      <x v="1"/>
    </i>
    <i>
      <x v="7719"/>
      <x v="1"/>
    </i>
    <i>
      <x v="7720"/>
      <x v="1"/>
    </i>
    <i>
      <x v="7721"/>
      <x v="1"/>
    </i>
    <i>
      <x v="7722"/>
      <x v="1"/>
    </i>
    <i>
      <x v="7723"/>
      <x/>
    </i>
    <i>
      <x v="7724"/>
      <x v="1"/>
    </i>
    <i>
      <x v="7725"/>
      <x v="1"/>
    </i>
    <i>
      <x v="7726"/>
      <x/>
    </i>
    <i>
      <x v="7727"/>
      <x v="1"/>
    </i>
    <i>
      <x v="7728"/>
      <x/>
    </i>
    <i>
      <x v="7729"/>
      <x/>
    </i>
    <i>
      <x v="7730"/>
      <x/>
    </i>
    <i>
      <x v="7731"/>
      <x/>
    </i>
    <i>
      <x v="7732"/>
      <x v="1"/>
    </i>
    <i>
      <x v="7733"/>
      <x v="1"/>
    </i>
    <i>
      <x v="7734"/>
      <x/>
    </i>
    <i>
      <x v="7735"/>
      <x v="1"/>
    </i>
    <i>
      <x v="7736"/>
      <x/>
    </i>
    <i>
      <x v="7737"/>
      <x v="1"/>
    </i>
    <i>
      <x v="7738"/>
      <x/>
    </i>
    <i>
      <x v="7739"/>
      <x/>
    </i>
    <i>
      <x v="7740"/>
      <x v="1"/>
    </i>
    <i>
      <x v="7741"/>
      <x/>
    </i>
    <i>
      <x v="7742"/>
      <x/>
    </i>
    <i>
      <x v="7743"/>
      <x v="1"/>
    </i>
    <i>
      <x v="7744"/>
      <x/>
    </i>
    <i>
      <x v="7745"/>
      <x/>
    </i>
    <i>
      <x v="7746"/>
      <x v="1"/>
    </i>
    <i>
      <x v="7747"/>
      <x v="1"/>
    </i>
    <i>
      <x v="7748"/>
      <x v="1"/>
    </i>
    <i>
      <x v="7749"/>
      <x/>
    </i>
    <i>
      <x v="7750"/>
      <x/>
    </i>
    <i>
      <x v="7751"/>
      <x/>
    </i>
    <i>
      <x v="7752"/>
      <x v="1"/>
    </i>
    <i>
      <x v="7753"/>
      <x/>
    </i>
    <i>
      <x v="7754"/>
      <x/>
    </i>
    <i>
      <x v="7755"/>
      <x/>
    </i>
    <i>
      <x v="7756"/>
      <x/>
    </i>
    <i>
      <x v="7757"/>
      <x/>
    </i>
    <i>
      <x v="7758"/>
      <x/>
    </i>
    <i>
      <x v="7759"/>
      <x v="1"/>
    </i>
    <i>
      <x v="7760"/>
      <x/>
    </i>
    <i>
      <x v="7761"/>
      <x/>
    </i>
    <i>
      <x v="7762"/>
      <x v="1"/>
    </i>
    <i>
      <x v="7763"/>
      <x v="1"/>
    </i>
    <i>
      <x v="7764"/>
      <x/>
    </i>
    <i>
      <x v="7765"/>
      <x v="1"/>
    </i>
    <i>
      <x v="7766"/>
      <x v="1"/>
    </i>
    <i>
      <x v="7767"/>
      <x v="1"/>
    </i>
    <i>
      <x v="7768"/>
      <x v="1"/>
    </i>
    <i>
      <x v="7769"/>
      <x v="1"/>
    </i>
    <i>
      <x v="7770"/>
      <x/>
    </i>
    <i>
      <x v="7771"/>
      <x/>
    </i>
    <i>
      <x v="7772"/>
      <x v="1"/>
    </i>
    <i>
      <x v="7773"/>
      <x v="1"/>
    </i>
    <i>
      <x v="7774"/>
      <x/>
    </i>
    <i>
      <x v="7775"/>
      <x/>
    </i>
    <i>
      <x v="7776"/>
      <x/>
    </i>
    <i>
      <x v="7777"/>
      <x v="1"/>
    </i>
    <i>
      <x v="7778"/>
      <x v="1"/>
    </i>
    <i>
      <x v="7779"/>
      <x v="1"/>
    </i>
    <i>
      <x v="7780"/>
      <x v="1"/>
    </i>
    <i>
      <x v="7781"/>
      <x v="1"/>
    </i>
    <i>
      <x v="7782"/>
      <x v="1"/>
    </i>
    <i>
      <x v="7783"/>
      <x v="1"/>
    </i>
    <i>
      <x v="7784"/>
      <x/>
    </i>
    <i>
      <x v="7785"/>
      <x/>
    </i>
    <i>
      <x v="7786"/>
      <x/>
    </i>
    <i>
      <x v="7787"/>
      <x/>
    </i>
    <i>
      <x v="7788"/>
      <x v="1"/>
    </i>
    <i>
      <x v="7789"/>
      <x/>
    </i>
    <i>
      <x v="7790"/>
      <x v="1"/>
    </i>
    <i>
      <x v="7791"/>
      <x v="1"/>
    </i>
    <i>
      <x v="7792"/>
      <x/>
    </i>
    <i>
      <x v="7793"/>
      <x/>
    </i>
    <i>
      <x v="7794"/>
      <x/>
    </i>
    <i>
      <x v="7795"/>
      <x v="1"/>
    </i>
    <i>
      <x v="7796"/>
      <x v="1"/>
    </i>
    <i>
      <x v="7797"/>
      <x/>
    </i>
    <i>
      <x v="7798"/>
      <x/>
    </i>
    <i>
      <x v="7799"/>
      <x v="1"/>
    </i>
    <i>
      <x v="7800"/>
      <x v="1"/>
    </i>
    <i>
      <x v="7801"/>
      <x v="1"/>
    </i>
    <i>
      <x v="7802"/>
      <x v="1"/>
    </i>
    <i>
      <x v="7803"/>
      <x/>
    </i>
    <i>
      <x v="7804"/>
      <x v="1"/>
    </i>
    <i>
      <x v="7805"/>
      <x v="1"/>
    </i>
    <i>
      <x v="7806"/>
      <x v="1"/>
    </i>
    <i>
      <x v="7807"/>
      <x/>
    </i>
    <i>
      <x v="7808"/>
      <x v="1"/>
    </i>
    <i>
      <x v="7809"/>
      <x v="1"/>
    </i>
    <i>
      <x v="7810"/>
      <x v="1"/>
    </i>
    <i>
      <x v="7811"/>
      <x/>
    </i>
    <i>
      <x v="7812"/>
      <x v="1"/>
    </i>
    <i>
      <x v="7813"/>
      <x/>
    </i>
    <i>
      <x v="7814"/>
      <x/>
    </i>
    <i>
      <x v="7815"/>
      <x/>
    </i>
    <i>
      <x v="7816"/>
      <x v="1"/>
    </i>
    <i>
      <x v="7817"/>
      <x v="1"/>
    </i>
    <i>
      <x v="7818"/>
      <x/>
    </i>
    <i>
      <x v="7819"/>
      <x v="1"/>
    </i>
    <i>
      <x v="7820"/>
      <x/>
    </i>
    <i>
      <x v="7821"/>
      <x v="1"/>
    </i>
    <i>
      <x v="7822"/>
      <x v="1"/>
    </i>
    <i>
      <x v="7823"/>
      <x/>
    </i>
    <i>
      <x v="7824"/>
      <x v="1"/>
    </i>
    <i>
      <x v="7825"/>
      <x v="1"/>
    </i>
    <i>
      <x v="7826"/>
      <x/>
    </i>
    <i>
      <x v="7827"/>
      <x/>
    </i>
    <i>
      <x v="7828"/>
      <x/>
    </i>
    <i>
      <x v="7829"/>
      <x/>
    </i>
    <i>
      <x v="7830"/>
      <x/>
    </i>
    <i>
      <x v="7831"/>
      <x v="1"/>
    </i>
    <i>
      <x v="7832"/>
      <x v="1"/>
    </i>
    <i>
      <x v="7833"/>
      <x v="1"/>
    </i>
    <i>
      <x v="7834"/>
      <x v="1"/>
    </i>
    <i>
      <x v="7835"/>
      <x/>
    </i>
    <i>
      <x v="7836"/>
      <x/>
    </i>
    <i>
      <x v="7837"/>
      <x/>
    </i>
    <i>
      <x v="7838"/>
      <x/>
    </i>
    <i>
      <x v="7839"/>
      <x/>
    </i>
    <i>
      <x v="7840"/>
      <x/>
    </i>
    <i>
      <x v="7841"/>
      <x/>
    </i>
    <i>
      <x v="7842"/>
      <x/>
    </i>
    <i>
      <x v="7843"/>
      <x v="1"/>
    </i>
    <i>
      <x v="7844"/>
      <x/>
    </i>
    <i>
      <x v="7845"/>
      <x/>
    </i>
    <i>
      <x v="7846"/>
      <x v="1"/>
    </i>
    <i>
      <x v="7847"/>
      <x/>
    </i>
    <i>
      <x v="7848"/>
      <x v="1"/>
    </i>
    <i>
      <x v="7849"/>
      <x v="1"/>
    </i>
    <i>
      <x v="7850"/>
      <x/>
    </i>
    <i>
      <x v="7851"/>
      <x v="1"/>
    </i>
    <i>
      <x v="7852"/>
      <x v="1"/>
    </i>
    <i>
      <x v="7853"/>
      <x/>
    </i>
    <i>
      <x v="7854"/>
      <x/>
    </i>
    <i>
      <x v="7855"/>
      <x/>
    </i>
    <i>
      <x v="7856"/>
      <x/>
    </i>
    <i>
      <x v="7857"/>
      <x v="1"/>
    </i>
    <i>
      <x v="7858"/>
      <x v="1"/>
    </i>
    <i>
      <x v="7859"/>
      <x v="1"/>
    </i>
    <i>
      <x v="7860"/>
      <x v="1"/>
    </i>
    <i>
      <x v="7861"/>
      <x v="1"/>
    </i>
    <i>
      <x v="7862"/>
      <x v="1"/>
    </i>
    <i>
      <x v="7863"/>
      <x/>
    </i>
    <i>
      <x v="7864"/>
      <x/>
    </i>
    <i>
      <x v="7865"/>
      <x/>
    </i>
    <i>
      <x v="7866"/>
      <x v="1"/>
    </i>
    <i>
      <x v="7867"/>
      <x/>
    </i>
    <i>
      <x v="7868"/>
      <x/>
    </i>
    <i>
      <x v="7869"/>
      <x/>
    </i>
    <i>
      <x v="7870"/>
      <x/>
    </i>
    <i>
      <x v="7871"/>
      <x v="1"/>
    </i>
    <i>
      <x v="7872"/>
      <x v="1"/>
    </i>
    <i>
      <x v="7873"/>
      <x/>
    </i>
    <i>
      <x v="7874"/>
      <x/>
    </i>
    <i>
      <x v="7875"/>
      <x/>
    </i>
    <i>
      <x v="7876"/>
      <x v="1"/>
    </i>
    <i>
      <x v="7877"/>
      <x v="1"/>
    </i>
    <i>
      <x v="7878"/>
      <x/>
    </i>
    <i>
      <x v="7879"/>
      <x/>
    </i>
    <i>
      <x v="7880"/>
      <x/>
    </i>
    <i>
      <x v="7881"/>
      <x/>
    </i>
    <i>
      <x v="7882"/>
      <x/>
    </i>
    <i>
      <x v="7883"/>
      <x/>
    </i>
    <i>
      <x v="7884"/>
      <x v="1"/>
    </i>
    <i>
      <x v="7885"/>
      <x v="1"/>
    </i>
    <i>
      <x v="7886"/>
      <x v="1"/>
    </i>
    <i>
      <x v="7887"/>
      <x/>
    </i>
    <i>
      <x v="7888"/>
      <x v="1"/>
    </i>
    <i>
      <x v="7889"/>
      <x v="1"/>
    </i>
    <i>
      <x v="7890"/>
      <x/>
    </i>
    <i>
      <x v="7891"/>
      <x/>
    </i>
    <i>
      <x v="7892"/>
      <x/>
    </i>
    <i>
      <x v="7893"/>
      <x/>
    </i>
    <i>
      <x v="7894"/>
      <x v="1"/>
    </i>
    <i>
      <x v="7895"/>
      <x v="1"/>
    </i>
    <i>
      <x v="7896"/>
      <x/>
    </i>
    <i>
      <x v="7897"/>
      <x v="1"/>
    </i>
    <i>
      <x v="7898"/>
      <x v="1"/>
    </i>
    <i>
      <x v="7899"/>
      <x/>
    </i>
    <i>
      <x v="7900"/>
      <x v="1"/>
    </i>
    <i>
      <x v="7901"/>
      <x/>
    </i>
    <i>
      <x v="7902"/>
      <x v="1"/>
    </i>
    <i>
      <x v="7903"/>
      <x/>
    </i>
    <i>
      <x v="7904"/>
      <x v="1"/>
    </i>
    <i>
      <x v="7905"/>
      <x v="1"/>
    </i>
    <i>
      <x v="7906"/>
      <x/>
    </i>
    <i>
      <x v="7907"/>
      <x/>
    </i>
    <i>
      <x v="7908"/>
      <x/>
    </i>
    <i>
      <x v="7909"/>
      <x/>
    </i>
    <i>
      <x v="7910"/>
      <x/>
    </i>
    <i>
      <x v="7911"/>
      <x/>
    </i>
    <i>
      <x v="7912"/>
      <x v="1"/>
    </i>
    <i>
      <x v="7913"/>
      <x/>
    </i>
    <i>
      <x v="7914"/>
      <x/>
    </i>
    <i>
      <x v="7915"/>
      <x/>
    </i>
    <i>
      <x v="7916"/>
      <x/>
    </i>
    <i>
      <x v="7917"/>
      <x v="1"/>
    </i>
    <i>
      <x v="7918"/>
      <x/>
    </i>
    <i>
      <x v="7919"/>
      <x/>
    </i>
    <i>
      <x v="7920"/>
      <x v="1"/>
    </i>
    <i>
      <x v="7921"/>
      <x/>
    </i>
    <i>
      <x v="7922"/>
      <x/>
    </i>
    <i>
      <x v="7923"/>
      <x/>
    </i>
    <i>
      <x v="7924"/>
      <x v="1"/>
    </i>
    <i>
      <x v="7925"/>
      <x v="1"/>
    </i>
    <i>
      <x v="7926"/>
      <x/>
    </i>
    <i>
      <x v="7927"/>
      <x/>
    </i>
    <i>
      <x v="7928"/>
      <x/>
    </i>
    <i>
      <x v="7929"/>
      <x v="1"/>
    </i>
    <i>
      <x v="7930"/>
      <x/>
    </i>
    <i>
      <x v="7931"/>
      <x v="1"/>
    </i>
    <i>
      <x v="7932"/>
      <x/>
    </i>
    <i>
      <x v="7933"/>
      <x v="1"/>
    </i>
    <i>
      <x v="7934"/>
      <x/>
    </i>
    <i>
      <x v="7935"/>
      <x v="1"/>
    </i>
    <i>
      <x v="7936"/>
      <x v="1"/>
    </i>
    <i>
      <x v="7937"/>
      <x/>
    </i>
    <i>
      <x v="7938"/>
      <x v="1"/>
    </i>
    <i>
      <x v="7939"/>
      <x/>
    </i>
    <i>
      <x v="7940"/>
      <x v="1"/>
    </i>
    <i>
      <x v="7941"/>
      <x/>
    </i>
    <i>
      <x v="7942"/>
      <x v="1"/>
    </i>
    <i>
      <x v="7943"/>
      <x/>
    </i>
    <i>
      <x v="7944"/>
      <x/>
    </i>
    <i>
      <x v="7945"/>
      <x/>
    </i>
    <i>
      <x v="7946"/>
      <x v="1"/>
    </i>
    <i>
      <x v="7947"/>
      <x/>
    </i>
    <i>
      <x v="7948"/>
      <x/>
    </i>
    <i>
      <x v="7949"/>
      <x v="1"/>
    </i>
    <i>
      <x v="7950"/>
      <x/>
    </i>
    <i>
      <x v="7951"/>
      <x v="1"/>
    </i>
    <i>
      <x v="7952"/>
      <x/>
    </i>
    <i>
      <x v="7953"/>
      <x/>
    </i>
    <i>
      <x v="7954"/>
      <x v="1"/>
    </i>
    <i>
      <x v="7955"/>
      <x/>
    </i>
    <i>
      <x v="7956"/>
      <x v="1"/>
    </i>
    <i>
      <x v="7957"/>
      <x/>
    </i>
    <i>
      <x v="7958"/>
      <x/>
    </i>
    <i>
      <x v="7959"/>
      <x/>
    </i>
    <i>
      <x v="7960"/>
      <x/>
    </i>
    <i>
      <x v="7961"/>
      <x v="1"/>
    </i>
    <i>
      <x v="7962"/>
      <x v="1"/>
    </i>
    <i>
      <x v="7963"/>
      <x/>
    </i>
    <i>
      <x v="7964"/>
      <x/>
    </i>
    <i>
      <x v="7965"/>
      <x/>
    </i>
    <i>
      <x v="7966"/>
      <x/>
    </i>
    <i>
      <x v="7967"/>
      <x v="1"/>
    </i>
    <i>
      <x v="7968"/>
      <x/>
    </i>
    <i>
      <x v="7969"/>
      <x/>
    </i>
    <i>
      <x v="7970"/>
      <x v="1"/>
    </i>
    <i>
      <x v="7971"/>
      <x/>
    </i>
    <i>
      <x v="7972"/>
      <x v="1"/>
    </i>
    <i>
      <x v="7973"/>
      <x v="1"/>
    </i>
    <i>
      <x v="7974"/>
      <x/>
    </i>
    <i>
      <x v="7975"/>
      <x/>
    </i>
    <i>
      <x v="7976"/>
      <x/>
    </i>
    <i>
      <x v="7977"/>
      <x/>
    </i>
    <i>
      <x v="7978"/>
      <x/>
    </i>
    <i>
      <x v="7979"/>
      <x v="1"/>
    </i>
    <i>
      <x v="7980"/>
      <x/>
    </i>
    <i>
      <x v="7981"/>
      <x v="1"/>
    </i>
    <i>
      <x v="7982"/>
      <x/>
    </i>
    <i>
      <x v="7983"/>
      <x v="1"/>
    </i>
    <i>
      <x v="7984"/>
      <x/>
    </i>
    <i>
      <x v="7985"/>
      <x/>
    </i>
    <i>
      <x v="7986"/>
      <x/>
    </i>
    <i>
      <x v="7987"/>
      <x v="1"/>
    </i>
    <i>
      <x v="7988"/>
      <x/>
    </i>
    <i>
      <x v="7989"/>
      <x/>
    </i>
    <i>
      <x v="7990"/>
      <x/>
    </i>
    <i>
      <x v="7991"/>
      <x v="1"/>
    </i>
    <i>
      <x v="7992"/>
      <x v="1"/>
    </i>
    <i>
      <x v="7993"/>
      <x/>
    </i>
    <i>
      <x v="7994"/>
      <x/>
    </i>
    <i>
      <x v="7995"/>
      <x v="1"/>
    </i>
    <i>
      <x v="7996"/>
      <x v="1"/>
    </i>
    <i>
      <x v="7997"/>
      <x v="1"/>
    </i>
    <i>
      <x v="7998"/>
      <x v="1"/>
    </i>
    <i>
      <x v="7999"/>
      <x v="1"/>
    </i>
    <i>
      <x v="8000"/>
      <x v="1"/>
    </i>
    <i>
      <x v="8001"/>
      <x v="1"/>
    </i>
    <i>
      <x v="8002"/>
      <x v="1"/>
    </i>
    <i>
      <x v="8003"/>
      <x/>
    </i>
    <i>
      <x v="8004"/>
      <x/>
    </i>
    <i>
      <x v="8005"/>
      <x v="1"/>
    </i>
    <i>
      <x v="8006"/>
      <x v="1"/>
    </i>
    <i>
      <x v="8007"/>
      <x v="1"/>
    </i>
    <i>
      <x v="8008"/>
      <x v="1"/>
    </i>
    <i>
      <x v="8009"/>
      <x/>
    </i>
    <i>
      <x v="8010"/>
      <x/>
    </i>
    <i>
      <x v="8011"/>
      <x v="1"/>
    </i>
    <i>
      <x v="8012"/>
      <x v="1"/>
    </i>
    <i>
      <x v="8013"/>
      <x/>
    </i>
    <i>
      <x v="8014"/>
      <x v="1"/>
    </i>
    <i>
      <x v="8015"/>
      <x/>
    </i>
    <i>
      <x v="8016"/>
      <x/>
    </i>
    <i>
      <x v="8017"/>
      <x/>
    </i>
    <i>
      <x v="8018"/>
      <x/>
    </i>
    <i>
      <x v="8019"/>
      <x v="1"/>
    </i>
    <i>
      <x v="8020"/>
      <x/>
    </i>
    <i>
      <x v="8021"/>
      <x/>
    </i>
    <i>
      <x v="8022"/>
      <x/>
    </i>
    <i>
      <x v="8023"/>
      <x v="1"/>
    </i>
    <i>
      <x v="8024"/>
      <x/>
    </i>
    <i>
      <x v="8025"/>
      <x v="1"/>
    </i>
    <i>
      <x v="8026"/>
      <x/>
    </i>
    <i>
      <x v="8027"/>
      <x/>
    </i>
    <i>
      <x v="8028"/>
      <x v="1"/>
    </i>
    <i>
      <x v="8029"/>
      <x v="1"/>
    </i>
    <i>
      <x v="8030"/>
      <x/>
    </i>
    <i>
      <x v="8031"/>
      <x v="1"/>
    </i>
    <i>
      <x v="8032"/>
      <x/>
    </i>
    <i>
      <x v="8033"/>
      <x v="1"/>
    </i>
    <i>
      <x v="8034"/>
      <x/>
    </i>
    <i>
      <x v="8035"/>
      <x v="1"/>
    </i>
    <i>
      <x v="8036"/>
      <x v="1"/>
    </i>
    <i>
      <x v="8037"/>
      <x v="1"/>
    </i>
    <i>
      <x v="8038"/>
      <x/>
    </i>
    <i>
      <x v="8039"/>
      <x/>
    </i>
    <i>
      <x v="8040"/>
      <x v="1"/>
    </i>
    <i>
      <x v="8041"/>
      <x/>
    </i>
    <i>
      <x v="8042"/>
      <x v="1"/>
    </i>
    <i>
      <x v="8043"/>
      <x/>
    </i>
    <i>
      <x v="8044"/>
      <x v="1"/>
    </i>
    <i>
      <x v="8045"/>
      <x/>
    </i>
    <i>
      <x v="8046"/>
      <x v="1"/>
    </i>
    <i>
      <x v="8047"/>
      <x v="1"/>
    </i>
    <i>
      <x v="8048"/>
      <x v="1"/>
    </i>
    <i>
      <x v="8049"/>
      <x v="1"/>
    </i>
    <i>
      <x v="8050"/>
      <x/>
    </i>
    <i>
      <x v="8051"/>
      <x v="1"/>
    </i>
    <i>
      <x v="8052"/>
      <x v="1"/>
    </i>
    <i>
      <x v="8053"/>
      <x/>
    </i>
    <i>
      <x v="8054"/>
      <x v="1"/>
    </i>
    <i>
      <x v="8055"/>
      <x v="1"/>
    </i>
    <i>
      <x v="8056"/>
      <x/>
    </i>
    <i>
      <x v="8057"/>
      <x v="1"/>
    </i>
    <i>
      <x v="8058"/>
      <x/>
    </i>
    <i>
      <x v="8059"/>
      <x/>
    </i>
    <i>
      <x v="8060"/>
      <x/>
    </i>
    <i>
      <x v="8061"/>
      <x v="1"/>
    </i>
    <i>
      <x v="8062"/>
      <x v="1"/>
    </i>
    <i>
      <x v="8063"/>
      <x v="1"/>
    </i>
    <i>
      <x v="8064"/>
      <x/>
    </i>
    <i>
      <x v="8065"/>
      <x v="1"/>
    </i>
    <i>
      <x v="8066"/>
      <x/>
    </i>
    <i>
      <x v="8067"/>
      <x/>
    </i>
    <i>
      <x v="8068"/>
      <x v="1"/>
    </i>
    <i>
      <x v="8069"/>
      <x v="1"/>
    </i>
    <i>
      <x v="8070"/>
      <x/>
    </i>
    <i>
      <x v="8071"/>
      <x/>
    </i>
    <i>
      <x v="8072"/>
      <x/>
    </i>
    <i>
      <x v="8073"/>
      <x v="1"/>
    </i>
    <i>
      <x v="8074"/>
      <x/>
    </i>
    <i>
      <x v="8075"/>
      <x v="1"/>
    </i>
    <i>
      <x v="8076"/>
      <x v="1"/>
    </i>
    <i>
      <x v="8077"/>
      <x v="1"/>
    </i>
    <i>
      <x v="8078"/>
      <x/>
    </i>
    <i>
      <x v="8079"/>
      <x/>
    </i>
    <i>
      <x v="8080"/>
      <x/>
    </i>
    <i>
      <x v="8081"/>
      <x v="1"/>
    </i>
    <i>
      <x v="8082"/>
      <x/>
    </i>
    <i>
      <x v="8083"/>
      <x/>
    </i>
    <i>
      <x v="8084"/>
      <x v="1"/>
    </i>
    <i>
      <x v="8085"/>
      <x/>
    </i>
    <i>
      <x v="8086"/>
      <x v="1"/>
    </i>
    <i>
      <x v="8087"/>
      <x v="1"/>
    </i>
    <i>
      <x v="8088"/>
      <x v="1"/>
    </i>
    <i>
      <x v="8089"/>
      <x v="1"/>
    </i>
    <i>
      <x v="8090"/>
      <x v="1"/>
    </i>
    <i>
      <x v="8091"/>
      <x/>
    </i>
    <i>
      <x v="8092"/>
      <x/>
    </i>
    <i>
      <x v="8093"/>
      <x/>
    </i>
    <i>
      <x v="8094"/>
      <x v="1"/>
    </i>
    <i>
      <x v="8095"/>
      <x/>
    </i>
    <i>
      <x v="8096"/>
      <x/>
    </i>
    <i>
      <x v="8097"/>
      <x v="1"/>
    </i>
    <i>
      <x v="8098"/>
      <x/>
    </i>
    <i>
      <x v="8099"/>
      <x v="1"/>
    </i>
    <i>
      <x v="8100"/>
      <x/>
    </i>
    <i>
      <x v="8101"/>
      <x v="1"/>
    </i>
    <i>
      <x v="8102"/>
      <x v="1"/>
    </i>
    <i>
      <x v="8103"/>
      <x/>
    </i>
    <i>
      <x v="8104"/>
      <x/>
    </i>
    <i>
      <x v="8105"/>
      <x/>
    </i>
    <i>
      <x v="8106"/>
      <x v="1"/>
    </i>
    <i>
      <x v="8107"/>
      <x/>
    </i>
    <i>
      <x v="8108"/>
      <x/>
    </i>
    <i>
      <x v="8109"/>
      <x/>
    </i>
    <i>
      <x v="8110"/>
      <x v="1"/>
    </i>
    <i>
      <x v="8111"/>
      <x v="1"/>
    </i>
    <i>
      <x v="8112"/>
      <x/>
    </i>
    <i>
      <x v="8113"/>
      <x/>
    </i>
    <i>
      <x v="8114"/>
      <x v="1"/>
    </i>
    <i>
      <x v="8115"/>
      <x/>
    </i>
    <i>
      <x v="8116"/>
      <x v="1"/>
    </i>
    <i>
      <x v="8117"/>
      <x v="1"/>
    </i>
    <i>
      <x v="8118"/>
      <x/>
    </i>
    <i>
      <x v="8119"/>
      <x/>
    </i>
    <i>
      <x v="8120"/>
      <x/>
    </i>
    <i>
      <x v="8121"/>
      <x/>
    </i>
    <i>
      <x v="8122"/>
      <x/>
    </i>
    <i>
      <x v="8123"/>
      <x v="1"/>
    </i>
    <i>
      <x v="8124"/>
      <x/>
    </i>
    <i>
      <x v="8125"/>
      <x/>
    </i>
    <i>
      <x v="8126"/>
      <x/>
    </i>
    <i>
      <x v="8127"/>
      <x/>
    </i>
    <i>
      <x v="8128"/>
      <x/>
    </i>
    <i>
      <x v="8129"/>
      <x/>
    </i>
    <i>
      <x v="8130"/>
      <x v="1"/>
    </i>
    <i>
      <x v="8131"/>
      <x v="1"/>
    </i>
    <i>
      <x v="8132"/>
      <x v="1"/>
    </i>
    <i>
      <x v="8133"/>
      <x/>
    </i>
    <i>
      <x v="8134"/>
      <x/>
    </i>
    <i>
      <x v="8135"/>
      <x/>
    </i>
    <i>
      <x v="8136"/>
      <x/>
    </i>
    <i>
      <x v="8137"/>
      <x/>
    </i>
    <i>
      <x v="8138"/>
      <x v="1"/>
    </i>
    <i>
      <x v="8139"/>
      <x v="1"/>
    </i>
    <i>
      <x v="8140"/>
      <x/>
    </i>
    <i>
      <x v="8141"/>
      <x v="1"/>
    </i>
    <i>
      <x v="8142"/>
      <x/>
    </i>
    <i>
      <x v="8143"/>
      <x/>
    </i>
    <i>
      <x v="8144"/>
      <x/>
    </i>
    <i>
      <x v="8145"/>
      <x/>
    </i>
    <i>
      <x v="8146"/>
      <x v="1"/>
    </i>
    <i>
      <x v="8147"/>
      <x v="1"/>
    </i>
    <i>
      <x v="8148"/>
      <x v="1"/>
    </i>
    <i>
      <x v="8149"/>
      <x v="1"/>
    </i>
    <i>
      <x v="8150"/>
      <x v="1"/>
    </i>
    <i>
      <x v="8151"/>
      <x v="1"/>
    </i>
    <i>
      <x v="8152"/>
      <x v="1"/>
    </i>
    <i>
      <x v="8153"/>
      <x v="1"/>
    </i>
    <i>
      <x v="8154"/>
      <x v="1"/>
    </i>
    <i>
      <x v="8155"/>
      <x v="1"/>
    </i>
    <i>
      <x v="8156"/>
      <x/>
    </i>
    <i>
      <x v="8157"/>
      <x/>
    </i>
    <i>
      <x v="8158"/>
      <x/>
    </i>
    <i>
      <x v="8159"/>
      <x v="1"/>
    </i>
    <i>
      <x v="8160"/>
      <x v="1"/>
    </i>
    <i>
      <x v="8161"/>
      <x v="1"/>
    </i>
    <i>
      <x v="8162"/>
      <x/>
    </i>
    <i>
      <x v="8163"/>
      <x/>
    </i>
    <i>
      <x v="8164"/>
      <x/>
    </i>
    <i>
      <x v="8165"/>
      <x v="1"/>
    </i>
    <i>
      <x v="8166"/>
      <x/>
    </i>
    <i>
      <x v="8167"/>
      <x/>
    </i>
    <i>
      <x v="8168"/>
      <x/>
    </i>
    <i>
      <x v="8169"/>
      <x/>
    </i>
    <i>
      <x v="8170"/>
      <x/>
    </i>
    <i>
      <x v="8171"/>
      <x/>
    </i>
    <i>
      <x v="8172"/>
      <x v="1"/>
    </i>
    <i>
      <x v="8173"/>
      <x v="1"/>
    </i>
    <i>
      <x v="8174"/>
      <x v="1"/>
    </i>
    <i>
      <x v="8175"/>
      <x v="1"/>
    </i>
    <i>
      <x v="8176"/>
      <x/>
    </i>
    <i>
      <x v="8177"/>
      <x/>
    </i>
    <i>
      <x v="8178"/>
      <x/>
    </i>
    <i>
      <x v="8179"/>
      <x/>
    </i>
    <i>
      <x v="8180"/>
      <x v="1"/>
    </i>
    <i>
      <x v="8181"/>
      <x/>
    </i>
    <i>
      <x v="8182"/>
      <x/>
    </i>
    <i>
      <x v="8183"/>
      <x/>
    </i>
    <i>
      <x v="8184"/>
      <x v="1"/>
    </i>
    <i>
      <x v="8185"/>
      <x/>
    </i>
    <i>
      <x v="8186"/>
      <x v="1"/>
    </i>
    <i>
      <x v="8187"/>
      <x/>
    </i>
    <i>
      <x v="8188"/>
      <x v="1"/>
    </i>
    <i>
      <x v="8189"/>
      <x v="1"/>
    </i>
    <i>
      <x v="8190"/>
      <x/>
    </i>
    <i>
      <x v="8191"/>
      <x v="1"/>
    </i>
    <i>
      <x v="8192"/>
      <x v="1"/>
    </i>
    <i>
      <x v="8193"/>
      <x v="1"/>
    </i>
    <i>
      <x v="8194"/>
      <x v="1"/>
    </i>
    <i>
      <x v="8195"/>
      <x/>
    </i>
    <i>
      <x v="8196"/>
      <x v="1"/>
    </i>
    <i>
      <x v="8197"/>
      <x v="1"/>
    </i>
    <i>
      <x v="8198"/>
      <x v="1"/>
    </i>
    <i>
      <x v="8199"/>
      <x v="1"/>
    </i>
    <i>
      <x v="8200"/>
      <x/>
    </i>
    <i>
      <x v="8201"/>
      <x v="1"/>
    </i>
    <i>
      <x v="8202"/>
      <x/>
    </i>
    <i>
      <x v="8203"/>
      <x/>
    </i>
    <i>
      <x v="8204"/>
      <x v="1"/>
    </i>
    <i>
      <x v="8205"/>
      <x/>
    </i>
    <i>
      <x v="8206"/>
      <x v="1"/>
    </i>
    <i>
      <x v="8207"/>
      <x/>
    </i>
    <i>
      <x v="8208"/>
      <x v="1"/>
    </i>
    <i>
      <x v="8209"/>
      <x/>
    </i>
    <i>
      <x v="8210"/>
      <x/>
    </i>
    <i>
      <x v="8211"/>
      <x v="1"/>
    </i>
    <i>
      <x v="8212"/>
      <x/>
    </i>
    <i>
      <x v="8213"/>
      <x/>
    </i>
    <i>
      <x v="8214"/>
      <x/>
    </i>
    <i>
      <x v="8215"/>
      <x/>
    </i>
    <i>
      <x v="8216"/>
      <x/>
    </i>
    <i>
      <x v="8217"/>
      <x/>
    </i>
    <i>
      <x v="8218"/>
      <x v="1"/>
    </i>
    <i>
      <x v="8219"/>
      <x v="1"/>
    </i>
    <i>
      <x v="8220"/>
      <x/>
    </i>
    <i>
      <x v="8221"/>
      <x/>
    </i>
    <i>
      <x v="8222"/>
      <x/>
    </i>
    <i>
      <x v="8223"/>
      <x/>
    </i>
    <i>
      <x v="8224"/>
      <x v="1"/>
    </i>
    <i>
      <x v="8225"/>
      <x/>
    </i>
    <i>
      <x v="8226"/>
      <x/>
    </i>
    <i>
      <x v="8227"/>
      <x/>
    </i>
    <i>
      <x v="8228"/>
      <x v="1"/>
    </i>
    <i>
      <x v="8229"/>
      <x v="1"/>
    </i>
    <i>
      <x v="8230"/>
      <x v="1"/>
    </i>
    <i>
      <x v="8231"/>
      <x/>
    </i>
    <i>
      <x v="8232"/>
      <x/>
    </i>
    <i>
      <x v="8233"/>
      <x/>
    </i>
    <i>
      <x v="8234"/>
      <x/>
    </i>
    <i>
      <x v="8235"/>
      <x v="1"/>
    </i>
    <i>
      <x v="8236"/>
      <x v="1"/>
    </i>
    <i>
      <x v="8237"/>
      <x v="1"/>
    </i>
    <i>
      <x v="8238"/>
      <x/>
    </i>
    <i>
      <x v="8239"/>
      <x/>
    </i>
    <i>
      <x v="8240"/>
      <x v="1"/>
    </i>
    <i>
      <x v="8241"/>
      <x/>
    </i>
    <i>
      <x v="8242"/>
      <x/>
    </i>
    <i>
      <x v="8243"/>
      <x/>
    </i>
    <i>
      <x v="8244"/>
      <x v="1"/>
    </i>
    <i>
      <x v="8245"/>
      <x/>
    </i>
    <i>
      <x v="8246"/>
      <x/>
    </i>
    <i>
      <x v="8247"/>
      <x v="1"/>
    </i>
    <i>
      <x v="8248"/>
      <x v="1"/>
    </i>
    <i>
      <x v="8249"/>
      <x/>
    </i>
    <i>
      <x v="8250"/>
      <x/>
    </i>
    <i>
      <x v="8251"/>
      <x v="1"/>
    </i>
    <i>
      <x v="8252"/>
      <x/>
    </i>
    <i>
      <x v="8253"/>
      <x/>
    </i>
    <i>
      <x v="8254"/>
      <x/>
    </i>
    <i>
      <x v="8255"/>
      <x/>
    </i>
    <i>
      <x v="8256"/>
      <x v="1"/>
    </i>
    <i>
      <x v="8257"/>
      <x/>
    </i>
    <i>
      <x v="8258"/>
      <x/>
    </i>
    <i>
      <x v="8259"/>
      <x v="1"/>
    </i>
    <i>
      <x v="8260"/>
      <x/>
    </i>
    <i>
      <x v="8261"/>
      <x/>
    </i>
    <i>
      <x v="8262"/>
      <x v="1"/>
    </i>
    <i>
      <x v="8263"/>
      <x/>
    </i>
    <i>
      <x v="8264"/>
      <x/>
    </i>
    <i>
      <x v="8265"/>
      <x/>
    </i>
    <i>
      <x v="8266"/>
      <x v="1"/>
    </i>
    <i>
      <x v="8267"/>
      <x/>
    </i>
    <i>
      <x v="8268"/>
      <x v="1"/>
    </i>
    <i>
      <x v="8269"/>
      <x/>
    </i>
    <i>
      <x v="8270"/>
      <x/>
    </i>
    <i>
      <x v="8271"/>
      <x/>
    </i>
    <i>
      <x v="8272"/>
      <x v="1"/>
    </i>
    <i>
      <x v="8273"/>
      <x/>
    </i>
    <i>
      <x v="8274"/>
      <x/>
    </i>
    <i>
      <x v="8275"/>
      <x/>
    </i>
    <i>
      <x v="8276"/>
      <x/>
    </i>
    <i>
      <x v="8277"/>
      <x v="1"/>
    </i>
    <i>
      <x v="8278"/>
      <x/>
    </i>
    <i>
      <x v="8279"/>
      <x/>
    </i>
    <i>
      <x v="8280"/>
      <x/>
    </i>
    <i>
      <x v="8281"/>
      <x/>
    </i>
    <i>
      <x v="8282"/>
      <x/>
    </i>
    <i>
      <x v="8283"/>
      <x/>
    </i>
    <i>
      <x v="8284"/>
      <x/>
    </i>
    <i>
      <x v="8285"/>
      <x/>
    </i>
    <i>
      <x v="8286"/>
      <x v="1"/>
    </i>
    <i>
      <x v="8287"/>
      <x/>
    </i>
    <i>
      <x v="8288"/>
      <x/>
    </i>
    <i>
      <x v="8289"/>
      <x/>
    </i>
    <i>
      <x v="8290"/>
      <x v="1"/>
    </i>
    <i>
      <x v="8291"/>
      <x/>
    </i>
    <i>
      <x v="8292"/>
      <x/>
    </i>
    <i>
      <x v="8293"/>
      <x/>
    </i>
    <i>
      <x v="8294"/>
      <x v="1"/>
    </i>
    <i>
      <x v="8295"/>
      <x v="1"/>
    </i>
    <i>
      <x v="8296"/>
      <x/>
    </i>
    <i>
      <x v="8297"/>
      <x/>
    </i>
    <i>
      <x v="8298"/>
      <x v="1"/>
    </i>
    <i>
      <x v="8299"/>
      <x/>
    </i>
    <i>
      <x v="8300"/>
      <x v="1"/>
    </i>
    <i>
      <x v="8301"/>
      <x v="1"/>
    </i>
    <i>
      <x v="8302"/>
      <x/>
    </i>
    <i>
      <x v="8303"/>
      <x v="1"/>
    </i>
    <i>
      <x v="8304"/>
      <x/>
    </i>
    <i>
      <x v="8305"/>
      <x v="1"/>
    </i>
    <i>
      <x v="8306"/>
      <x v="1"/>
    </i>
    <i>
      <x v="8307"/>
      <x/>
    </i>
    <i>
      <x v="8308"/>
      <x/>
    </i>
    <i>
      <x v="8309"/>
      <x/>
    </i>
    <i>
      <x v="8310"/>
      <x/>
    </i>
    <i>
      <x v="8311"/>
      <x/>
    </i>
    <i>
      <x v="8312"/>
      <x v="1"/>
    </i>
    <i>
      <x v="8313"/>
      <x/>
    </i>
    <i>
      <x v="8314"/>
      <x/>
    </i>
    <i>
      <x v="8315"/>
      <x v="1"/>
    </i>
    <i>
      <x v="8316"/>
      <x/>
    </i>
    <i>
      <x v="8317"/>
      <x/>
    </i>
    <i>
      <x v="8318"/>
      <x/>
    </i>
    <i>
      <x v="8319"/>
      <x/>
    </i>
    <i>
      <x v="8320"/>
      <x/>
    </i>
    <i>
      <x v="8321"/>
      <x v="1"/>
    </i>
    <i>
      <x v="8322"/>
      <x/>
    </i>
    <i>
      <x v="8323"/>
      <x/>
    </i>
    <i>
      <x v="8324"/>
      <x v="1"/>
    </i>
    <i>
      <x v="8325"/>
      <x v="1"/>
    </i>
    <i>
      <x v="8326"/>
      <x v="1"/>
    </i>
    <i>
      <x v="8327"/>
      <x/>
    </i>
    <i>
      <x v="8328"/>
      <x/>
    </i>
    <i>
      <x v="8329"/>
      <x/>
    </i>
    <i>
      <x v="8330"/>
      <x v="1"/>
    </i>
    <i>
      <x v="8331"/>
      <x/>
    </i>
    <i>
      <x v="8332"/>
      <x/>
    </i>
    <i>
      <x v="8333"/>
      <x v="1"/>
    </i>
    <i>
      <x v="8334"/>
      <x/>
    </i>
    <i>
      <x v="8335"/>
      <x/>
    </i>
    <i>
      <x v="8336"/>
      <x/>
    </i>
    <i>
      <x v="8337"/>
      <x/>
    </i>
    <i>
      <x v="8338"/>
      <x/>
    </i>
    <i>
      <x v="8339"/>
      <x v="1"/>
    </i>
    <i>
      <x v="8340"/>
      <x/>
    </i>
    <i>
      <x v="8341"/>
      <x v="1"/>
    </i>
    <i>
      <x v="8342"/>
      <x/>
    </i>
    <i>
      <x v="8343"/>
      <x/>
    </i>
    <i>
      <x v="8344"/>
      <x/>
    </i>
    <i>
      <x v="8345"/>
      <x/>
    </i>
    <i>
      <x v="8346"/>
      <x/>
    </i>
    <i>
      <x v="8347"/>
      <x v="1"/>
    </i>
    <i>
      <x v="8348"/>
      <x/>
    </i>
    <i>
      <x v="8349"/>
      <x/>
    </i>
    <i>
      <x v="8350"/>
      <x v="1"/>
    </i>
    <i>
      <x v="8351"/>
      <x v="1"/>
    </i>
    <i>
      <x v="8352"/>
      <x v="1"/>
    </i>
    <i>
      <x v="8353"/>
      <x v="1"/>
    </i>
    <i>
      <x v="8354"/>
      <x/>
    </i>
    <i>
      <x v="8355"/>
      <x v="1"/>
    </i>
    <i>
      <x v="8356"/>
      <x/>
    </i>
    <i>
      <x v="8357"/>
      <x v="1"/>
    </i>
    <i>
      <x v="8358"/>
      <x/>
    </i>
    <i>
      <x v="8359"/>
      <x/>
    </i>
    <i>
      <x v="8360"/>
      <x/>
    </i>
    <i>
      <x v="8361"/>
      <x/>
    </i>
    <i>
      <x v="8362"/>
      <x/>
    </i>
    <i>
      <x v="8363"/>
      <x/>
    </i>
    <i>
      <x v="8364"/>
      <x/>
    </i>
    <i>
      <x v="8365"/>
      <x/>
    </i>
    <i>
      <x v="8366"/>
      <x/>
    </i>
    <i>
      <x v="8367"/>
      <x v="1"/>
    </i>
    <i>
      <x v="8368"/>
      <x v="1"/>
    </i>
    <i>
      <x v="8369"/>
      <x v="1"/>
    </i>
    <i>
      <x v="8370"/>
      <x/>
    </i>
    <i>
      <x v="8371"/>
      <x/>
    </i>
    <i>
      <x v="8372"/>
      <x v="1"/>
    </i>
    <i>
      <x v="8373"/>
      <x/>
    </i>
    <i>
      <x v="8374"/>
      <x/>
    </i>
    <i>
      <x v="8375"/>
      <x/>
    </i>
    <i>
      <x v="8376"/>
      <x/>
    </i>
    <i>
      <x v="8377"/>
      <x v="1"/>
    </i>
    <i>
      <x v="8378"/>
      <x/>
    </i>
    <i>
      <x v="8379"/>
      <x/>
    </i>
    <i>
      <x v="8380"/>
      <x/>
    </i>
    <i>
      <x v="8381"/>
      <x v="1"/>
    </i>
    <i>
      <x v="8382"/>
      <x/>
    </i>
    <i>
      <x v="8383"/>
      <x v="1"/>
    </i>
    <i>
      <x v="8384"/>
      <x v="1"/>
    </i>
    <i>
      <x v="8385"/>
      <x/>
    </i>
    <i>
      <x v="8386"/>
      <x/>
    </i>
    <i>
      <x v="8387"/>
      <x/>
    </i>
    <i>
      <x v="8388"/>
      <x/>
    </i>
    <i>
      <x v="8389"/>
      <x v="1"/>
    </i>
    <i>
      <x v="8390"/>
      <x v="1"/>
    </i>
    <i>
      <x v="8391"/>
      <x/>
    </i>
    <i>
      <x v="8392"/>
      <x/>
    </i>
    <i>
      <x v="8393"/>
      <x v="1"/>
    </i>
    <i>
      <x v="8394"/>
      <x v="1"/>
    </i>
    <i>
      <x v="8395"/>
      <x/>
    </i>
    <i>
      <x v="8396"/>
      <x v="1"/>
    </i>
    <i>
      <x v="8397"/>
      <x v="1"/>
    </i>
    <i>
      <x v="8398"/>
      <x v="1"/>
    </i>
    <i>
      <x v="8399"/>
      <x v="1"/>
    </i>
    <i>
      <x v="8400"/>
      <x/>
    </i>
    <i>
      <x v="8401"/>
      <x/>
    </i>
    <i>
      <x v="8402"/>
      <x/>
    </i>
    <i>
      <x v="8403"/>
      <x v="1"/>
    </i>
    <i>
      <x v="8404"/>
      <x/>
    </i>
    <i>
      <x v="8405"/>
      <x v="1"/>
    </i>
    <i>
      <x v="8406"/>
      <x/>
    </i>
    <i>
      <x v="8407"/>
      <x/>
    </i>
    <i>
      <x v="8408"/>
      <x/>
    </i>
    <i>
      <x v="8409"/>
      <x/>
    </i>
    <i>
      <x v="8410"/>
      <x/>
    </i>
    <i>
      <x v="8411"/>
      <x v="1"/>
    </i>
    <i>
      <x v="8412"/>
      <x/>
    </i>
    <i>
      <x v="8413"/>
      <x/>
    </i>
    <i>
      <x v="8414"/>
      <x/>
    </i>
    <i>
      <x v="8415"/>
      <x v="1"/>
    </i>
    <i>
      <x v="8416"/>
      <x/>
    </i>
    <i>
      <x v="8417"/>
      <x/>
    </i>
    <i>
      <x v="8418"/>
      <x/>
    </i>
    <i>
      <x v="8419"/>
      <x v="1"/>
    </i>
    <i>
      <x v="8420"/>
      <x/>
    </i>
    <i>
      <x v="8421"/>
      <x/>
    </i>
    <i>
      <x v="8422"/>
      <x/>
    </i>
    <i>
      <x v="8423"/>
      <x v="1"/>
    </i>
    <i>
      <x v="8424"/>
      <x v="1"/>
    </i>
    <i>
      <x v="8425"/>
      <x/>
    </i>
    <i>
      <x v="8426"/>
      <x/>
    </i>
    <i>
      <x v="8427"/>
      <x/>
    </i>
    <i>
      <x v="8428"/>
      <x/>
    </i>
    <i>
      <x v="8429"/>
      <x v="1"/>
    </i>
    <i>
      <x v="8430"/>
      <x/>
    </i>
    <i>
      <x v="8431"/>
      <x/>
    </i>
    <i>
      <x v="8432"/>
      <x v="1"/>
    </i>
    <i>
      <x v="8433"/>
      <x v="1"/>
    </i>
    <i>
      <x v="8434"/>
      <x/>
    </i>
    <i>
      <x v="8435"/>
      <x v="1"/>
    </i>
    <i>
      <x v="8436"/>
      <x/>
    </i>
    <i>
      <x v="8437"/>
      <x/>
    </i>
    <i>
      <x v="8438"/>
      <x v="1"/>
    </i>
    <i>
      <x v="8439"/>
      <x v="1"/>
    </i>
    <i>
      <x v="8440"/>
      <x/>
    </i>
    <i>
      <x v="8441"/>
      <x/>
    </i>
    <i>
      <x v="8442"/>
      <x/>
    </i>
    <i>
      <x v="8443"/>
      <x/>
    </i>
    <i>
      <x v="8444"/>
      <x/>
    </i>
    <i>
      <x v="8445"/>
      <x v="1"/>
    </i>
    <i>
      <x v="8446"/>
      <x v="1"/>
    </i>
    <i>
      <x v="8447"/>
      <x v="1"/>
    </i>
    <i>
      <x v="8448"/>
      <x/>
    </i>
    <i>
      <x v="8449"/>
      <x/>
    </i>
    <i>
      <x v="8450"/>
      <x/>
    </i>
    <i>
      <x v="8451"/>
      <x v="1"/>
    </i>
    <i>
      <x v="8452"/>
      <x/>
    </i>
    <i>
      <x v="8453"/>
      <x/>
    </i>
    <i>
      <x v="8454"/>
      <x/>
    </i>
    <i>
      <x v="8455"/>
      <x/>
    </i>
    <i>
      <x v="8456"/>
      <x/>
    </i>
    <i>
      <x v="8457"/>
      <x/>
    </i>
    <i>
      <x v="8458"/>
      <x v="1"/>
    </i>
    <i>
      <x v="8459"/>
      <x/>
    </i>
    <i>
      <x v="8460"/>
      <x v="1"/>
    </i>
    <i>
      <x v="8461"/>
      <x v="1"/>
    </i>
    <i>
      <x v="8462"/>
      <x/>
    </i>
    <i>
      <x v="8463"/>
      <x/>
    </i>
    <i>
      <x v="8464"/>
      <x/>
    </i>
    <i>
      <x v="8465"/>
      <x/>
    </i>
    <i>
      <x v="8466"/>
      <x v="1"/>
    </i>
    <i>
      <x v="8467"/>
      <x/>
    </i>
    <i>
      <x v="8468"/>
      <x v="1"/>
    </i>
    <i>
      <x v="8469"/>
      <x/>
    </i>
    <i>
      <x v="8470"/>
      <x/>
    </i>
    <i>
      <x v="8471"/>
      <x/>
    </i>
    <i>
      <x v="8472"/>
      <x/>
    </i>
    <i>
      <x v="8473"/>
      <x v="1"/>
    </i>
    <i>
      <x v="8474"/>
      <x/>
    </i>
    <i>
      <x v="8475"/>
      <x/>
    </i>
    <i>
      <x v="8476"/>
      <x v="1"/>
    </i>
    <i>
      <x v="8477"/>
      <x/>
    </i>
    <i>
      <x v="8478"/>
      <x v="1"/>
    </i>
    <i>
      <x v="8479"/>
      <x/>
    </i>
    <i>
      <x v="8480"/>
      <x/>
    </i>
    <i>
      <x v="8481"/>
      <x/>
    </i>
    <i>
      <x v="8482"/>
      <x v="1"/>
    </i>
    <i>
      <x v="8483"/>
      <x/>
    </i>
    <i>
      <x v="8484"/>
      <x v="1"/>
    </i>
    <i>
      <x v="8485"/>
      <x v="1"/>
    </i>
    <i>
      <x v="8486"/>
      <x/>
    </i>
    <i>
      <x v="8487"/>
      <x/>
    </i>
    <i>
      <x v="8488"/>
      <x v="1"/>
    </i>
    <i>
      <x v="8489"/>
      <x v="1"/>
    </i>
    <i>
      <x v="8490"/>
      <x/>
    </i>
    <i>
      <x v="8491"/>
      <x/>
    </i>
    <i>
      <x v="8492"/>
      <x/>
    </i>
    <i>
      <x v="8493"/>
      <x v="1"/>
    </i>
    <i>
      <x v="8494"/>
      <x/>
    </i>
    <i>
      <x v="8495"/>
      <x/>
    </i>
    <i>
      <x v="8496"/>
      <x/>
    </i>
    <i>
      <x v="8497"/>
      <x/>
    </i>
    <i>
      <x v="8498"/>
      <x v="1"/>
    </i>
    <i>
      <x v="8499"/>
      <x/>
    </i>
    <i>
      <x v="8500"/>
      <x/>
    </i>
    <i>
      <x v="8501"/>
      <x/>
    </i>
    <i>
      <x v="8502"/>
      <x v="1"/>
    </i>
    <i>
      <x v="8503"/>
      <x v="1"/>
    </i>
    <i>
      <x v="8504"/>
      <x v="1"/>
    </i>
    <i>
      <x v="8505"/>
      <x v="1"/>
    </i>
    <i>
      <x v="8506"/>
      <x v="1"/>
    </i>
    <i>
      <x v="8507"/>
      <x v="1"/>
    </i>
    <i>
      <x v="8508"/>
      <x/>
    </i>
    <i>
      <x v="8509"/>
      <x/>
    </i>
    <i>
      <x v="8510"/>
      <x/>
    </i>
    <i>
      <x v="8511"/>
      <x/>
    </i>
    <i>
      <x v="8512"/>
      <x/>
    </i>
    <i>
      <x v="8513"/>
      <x/>
    </i>
    <i>
      <x v="8514"/>
      <x/>
    </i>
    <i>
      <x v="8515"/>
      <x v="1"/>
    </i>
    <i>
      <x v="8516"/>
      <x/>
    </i>
    <i>
      <x v="8517"/>
      <x/>
    </i>
    <i>
      <x v="8518"/>
      <x v="1"/>
    </i>
    <i>
      <x v="8519"/>
      <x/>
    </i>
    <i>
      <x v="8520"/>
      <x/>
    </i>
    <i>
      <x v="8521"/>
      <x/>
    </i>
    <i>
      <x v="8522"/>
      <x/>
    </i>
    <i>
      <x v="8523"/>
      <x v="1"/>
    </i>
    <i>
      <x v="8524"/>
      <x/>
    </i>
    <i>
      <x v="8525"/>
      <x v="1"/>
    </i>
    <i>
      <x v="8526"/>
      <x/>
    </i>
    <i>
      <x v="8527"/>
      <x/>
    </i>
    <i>
      <x v="8528"/>
      <x/>
    </i>
    <i>
      <x v="8529"/>
      <x/>
    </i>
    <i>
      <x v="8530"/>
      <x v="1"/>
    </i>
    <i>
      <x v="8531"/>
      <x/>
    </i>
    <i>
      <x v="8532"/>
      <x/>
    </i>
    <i>
      <x v="8533"/>
      <x v="1"/>
    </i>
    <i>
      <x v="8534"/>
      <x/>
    </i>
    <i>
      <x v="8535"/>
      <x/>
    </i>
    <i>
      <x v="8536"/>
      <x v="1"/>
    </i>
    <i>
      <x v="8537"/>
      <x v="1"/>
    </i>
    <i>
      <x v="8538"/>
      <x v="1"/>
    </i>
    <i>
      <x v="8539"/>
      <x/>
    </i>
    <i>
      <x v="8540"/>
      <x v="1"/>
    </i>
    <i>
      <x v="8541"/>
      <x/>
    </i>
    <i>
      <x v="8542"/>
      <x v="1"/>
    </i>
    <i>
      <x v="8543"/>
      <x/>
    </i>
    <i>
      <x v="8544"/>
      <x v="1"/>
    </i>
    <i>
      <x v="8545"/>
      <x v="1"/>
    </i>
    <i>
      <x v="8546"/>
      <x v="1"/>
    </i>
    <i>
      <x v="8547"/>
      <x/>
    </i>
    <i>
      <x v="8548"/>
      <x/>
    </i>
    <i>
      <x v="8549"/>
      <x v="1"/>
    </i>
    <i>
      <x v="8550"/>
      <x v="1"/>
    </i>
    <i>
      <x v="8551"/>
      <x/>
    </i>
    <i>
      <x v="8552"/>
      <x/>
    </i>
    <i>
      <x v="8553"/>
      <x/>
    </i>
    <i>
      <x v="8554"/>
      <x/>
    </i>
    <i>
      <x v="8555"/>
      <x v="1"/>
    </i>
    <i>
      <x v="8556"/>
      <x v="1"/>
    </i>
    <i>
      <x v="8557"/>
      <x/>
    </i>
    <i>
      <x v="8558"/>
      <x/>
    </i>
    <i>
      <x v="8559"/>
      <x/>
    </i>
    <i>
      <x v="8560"/>
      <x/>
    </i>
    <i>
      <x v="8561"/>
      <x/>
    </i>
    <i>
      <x v="8562"/>
      <x v="1"/>
    </i>
    <i>
      <x v="8563"/>
      <x/>
    </i>
    <i>
      <x v="8564"/>
      <x/>
    </i>
    <i>
      <x v="8565"/>
      <x/>
    </i>
    <i>
      <x v="8566"/>
      <x/>
    </i>
    <i>
      <x v="8567"/>
      <x v="1"/>
    </i>
    <i>
      <x v="8568"/>
      <x/>
    </i>
    <i>
      <x v="8569"/>
      <x v="1"/>
    </i>
    <i>
      <x v="8570"/>
      <x/>
    </i>
    <i>
      <x v="8571"/>
      <x/>
    </i>
    <i>
      <x v="8572"/>
      <x v="1"/>
    </i>
    <i>
      <x v="8573"/>
      <x/>
    </i>
    <i>
      <x v="8574"/>
      <x/>
    </i>
    <i>
      <x v="8575"/>
      <x/>
    </i>
    <i>
      <x v="8576"/>
      <x v="1"/>
    </i>
    <i>
      <x v="8577"/>
      <x v="1"/>
    </i>
    <i>
      <x v="8578"/>
      <x v="1"/>
    </i>
    <i>
      <x v="8579"/>
      <x v="1"/>
    </i>
    <i>
      <x v="8580"/>
      <x/>
    </i>
    <i>
      <x v="8581"/>
      <x v="1"/>
    </i>
    <i>
      <x v="8582"/>
      <x/>
    </i>
    <i>
      <x v="8583"/>
      <x v="1"/>
    </i>
    <i>
      <x v="8584"/>
      <x v="1"/>
    </i>
    <i>
      <x v="8585"/>
      <x/>
    </i>
    <i>
      <x v="8586"/>
      <x/>
    </i>
    <i>
      <x v="8587"/>
      <x v="1"/>
    </i>
    <i>
      <x v="8588"/>
      <x/>
    </i>
    <i>
      <x v="8589"/>
      <x/>
    </i>
    <i>
      <x v="8590"/>
      <x v="1"/>
    </i>
    <i>
      <x v="8591"/>
      <x/>
    </i>
    <i>
      <x v="8592"/>
      <x v="1"/>
    </i>
    <i>
      <x v="8593"/>
      <x/>
    </i>
    <i>
      <x v="8594"/>
      <x v="1"/>
    </i>
    <i>
      <x v="8595"/>
      <x/>
    </i>
    <i>
      <x v="8596"/>
      <x/>
    </i>
    <i>
      <x v="8597"/>
      <x/>
    </i>
    <i>
      <x v="8598"/>
      <x v="1"/>
    </i>
    <i>
      <x v="8599"/>
      <x v="1"/>
    </i>
    <i>
      <x v="8600"/>
      <x/>
    </i>
    <i>
      <x v="8601"/>
      <x v="1"/>
    </i>
    <i>
      <x v="8602"/>
      <x/>
    </i>
    <i>
      <x v="8603"/>
      <x/>
    </i>
    <i>
      <x v="8604"/>
      <x v="1"/>
    </i>
    <i>
      <x v="8605"/>
      <x v="1"/>
    </i>
    <i>
      <x v="8606"/>
      <x v="1"/>
    </i>
    <i>
      <x v="8607"/>
      <x v="1"/>
    </i>
    <i>
      <x v="8608"/>
      <x/>
    </i>
    <i>
      <x v="8609"/>
      <x/>
    </i>
    <i>
      <x v="8610"/>
      <x v="1"/>
    </i>
    <i>
      <x v="8611"/>
      <x/>
    </i>
    <i>
      <x v="8612"/>
      <x/>
    </i>
    <i>
      <x v="8613"/>
      <x/>
    </i>
    <i>
      <x v="8614"/>
      <x v="1"/>
    </i>
    <i>
      <x v="8615"/>
      <x/>
    </i>
    <i>
      <x v="8616"/>
      <x/>
    </i>
    <i>
      <x v="8617"/>
      <x v="1"/>
    </i>
    <i>
      <x v="8618"/>
      <x v="1"/>
    </i>
    <i>
      <x v="8619"/>
      <x v="1"/>
    </i>
    <i>
      <x v="8620"/>
      <x v="1"/>
    </i>
    <i>
      <x v="8621"/>
      <x/>
    </i>
    <i>
      <x v="8622"/>
      <x v="1"/>
    </i>
    <i>
      <x v="8623"/>
      <x v="1"/>
    </i>
    <i>
      <x v="8624"/>
      <x/>
    </i>
    <i>
      <x v="8625"/>
      <x v="1"/>
    </i>
    <i>
      <x v="8626"/>
      <x v="1"/>
    </i>
    <i>
      <x v="8627"/>
      <x/>
    </i>
    <i>
      <x v="8628"/>
      <x v="1"/>
    </i>
    <i>
      <x v="8629"/>
      <x/>
    </i>
    <i>
      <x v="8630"/>
      <x/>
    </i>
    <i>
      <x v="8631"/>
      <x/>
    </i>
    <i>
      <x v="8632"/>
      <x v="1"/>
    </i>
    <i>
      <x v="8633"/>
      <x/>
    </i>
    <i>
      <x v="8634"/>
      <x/>
    </i>
    <i>
      <x v="8635"/>
      <x/>
    </i>
    <i>
      <x v="8636"/>
      <x/>
    </i>
    <i>
      <x v="8637"/>
      <x v="1"/>
    </i>
    <i>
      <x v="8638"/>
      <x/>
    </i>
    <i>
      <x v="8639"/>
      <x/>
    </i>
    <i>
      <x v="8640"/>
      <x v="1"/>
    </i>
    <i>
      <x v="8641"/>
      <x/>
    </i>
    <i>
      <x v="8642"/>
      <x/>
    </i>
    <i>
      <x v="8643"/>
      <x/>
    </i>
    <i>
      <x v="8644"/>
      <x/>
    </i>
    <i>
      <x v="8645"/>
      <x v="1"/>
    </i>
    <i>
      <x v="8646"/>
      <x/>
    </i>
    <i>
      <x v="8647"/>
      <x v="1"/>
    </i>
    <i>
      <x v="8648"/>
      <x v="1"/>
    </i>
    <i>
      <x v="8649"/>
      <x/>
    </i>
    <i>
      <x v="8650"/>
      <x v="1"/>
    </i>
    <i>
      <x v="8651"/>
      <x v="1"/>
    </i>
    <i>
      <x v="8652"/>
      <x/>
    </i>
    <i>
      <x v="8653"/>
      <x/>
    </i>
    <i>
      <x v="8654"/>
      <x/>
    </i>
    <i>
      <x v="8655"/>
      <x/>
    </i>
    <i>
      <x v="8656"/>
      <x/>
    </i>
    <i>
      <x v="8657"/>
      <x v="1"/>
    </i>
    <i>
      <x v="8658"/>
      <x v="1"/>
    </i>
    <i>
      <x v="8659"/>
      <x/>
    </i>
    <i>
      <x v="8660"/>
      <x v="1"/>
    </i>
    <i>
      <x v="8661"/>
      <x v="1"/>
    </i>
    <i>
      <x v="8662"/>
      <x v="1"/>
    </i>
    <i>
      <x v="8663"/>
      <x v="1"/>
    </i>
    <i>
      <x v="8664"/>
      <x/>
    </i>
    <i>
      <x v="8665"/>
      <x/>
    </i>
    <i>
      <x v="8666"/>
      <x/>
    </i>
    <i>
      <x v="8667"/>
      <x/>
    </i>
    <i>
      <x v="8668"/>
      <x/>
    </i>
    <i>
      <x v="8669"/>
      <x/>
    </i>
    <i>
      <x v="8670"/>
      <x/>
    </i>
    <i>
      <x v="8671"/>
      <x/>
    </i>
    <i>
      <x v="8672"/>
      <x v="1"/>
    </i>
    <i>
      <x v="8673"/>
      <x/>
    </i>
    <i>
      <x v="8674"/>
      <x/>
    </i>
    <i>
      <x v="8675"/>
      <x/>
    </i>
    <i>
      <x v="8676"/>
      <x/>
    </i>
    <i>
      <x v="8677"/>
      <x/>
    </i>
    <i>
      <x v="8678"/>
      <x v="1"/>
    </i>
    <i>
      <x v="8679"/>
      <x v="1"/>
    </i>
    <i>
      <x v="8680"/>
      <x v="1"/>
    </i>
    <i>
      <x v="8681"/>
      <x v="1"/>
    </i>
    <i>
      <x v="8682"/>
      <x/>
    </i>
    <i>
      <x v="8683"/>
      <x/>
    </i>
    <i>
      <x v="8684"/>
      <x/>
    </i>
    <i>
      <x v="8685"/>
      <x v="1"/>
    </i>
    <i>
      <x v="8686"/>
      <x/>
    </i>
    <i>
      <x v="8687"/>
      <x/>
    </i>
    <i>
      <x v="8688"/>
      <x/>
    </i>
    <i>
      <x v="8689"/>
      <x v="1"/>
    </i>
    <i>
      <x v="8690"/>
      <x/>
    </i>
    <i>
      <x v="8691"/>
      <x/>
    </i>
    <i>
      <x v="8692"/>
      <x/>
    </i>
    <i>
      <x v="8693"/>
      <x/>
    </i>
    <i>
      <x v="8694"/>
      <x v="1"/>
    </i>
    <i>
      <x v="8695"/>
      <x v="1"/>
    </i>
    <i>
      <x v="8696"/>
      <x/>
    </i>
    <i>
      <x v="8697"/>
      <x v="1"/>
    </i>
    <i>
      <x v="8698"/>
      <x/>
    </i>
    <i>
      <x v="8699"/>
      <x v="1"/>
    </i>
    <i>
      <x v="8700"/>
      <x/>
    </i>
    <i>
      <x v="8701"/>
      <x/>
    </i>
    <i>
      <x v="8702"/>
      <x v="1"/>
    </i>
    <i>
      <x v="8703"/>
      <x/>
    </i>
    <i>
      <x v="8704"/>
      <x/>
    </i>
    <i>
      <x v="8705"/>
      <x v="1"/>
    </i>
    <i>
      <x v="8706"/>
      <x v="1"/>
    </i>
    <i>
      <x v="8707"/>
      <x/>
    </i>
    <i>
      <x v="8708"/>
      <x v="1"/>
    </i>
    <i>
      <x v="8709"/>
      <x/>
    </i>
    <i>
      <x v="8710"/>
      <x/>
    </i>
    <i>
      <x v="8711"/>
      <x/>
    </i>
    <i>
      <x v="8712"/>
      <x/>
    </i>
    <i>
      <x v="8713"/>
      <x/>
    </i>
    <i>
      <x v="8714"/>
      <x/>
    </i>
    <i>
      <x v="8715"/>
      <x v="1"/>
    </i>
    <i>
      <x v="8716"/>
      <x v="1"/>
    </i>
    <i>
      <x v="8717"/>
      <x v="1"/>
    </i>
    <i>
      <x v="8718"/>
      <x v="1"/>
    </i>
    <i>
      <x v="8719"/>
      <x/>
    </i>
    <i>
      <x v="8720"/>
      <x/>
    </i>
    <i>
      <x v="8721"/>
      <x/>
    </i>
    <i>
      <x v="8722"/>
      <x/>
    </i>
    <i>
      <x v="8723"/>
      <x v="1"/>
    </i>
    <i>
      <x v="8724"/>
      <x v="1"/>
    </i>
    <i>
      <x v="8725"/>
      <x/>
    </i>
    <i>
      <x v="8726"/>
      <x v="1"/>
    </i>
    <i>
      <x v="8727"/>
      <x/>
    </i>
    <i>
      <x v="8728"/>
      <x v="1"/>
    </i>
    <i>
      <x v="8729"/>
      <x v="1"/>
    </i>
    <i>
      <x v="8730"/>
      <x/>
    </i>
    <i>
      <x v="8731"/>
      <x/>
    </i>
    <i>
      <x v="8732"/>
      <x v="1"/>
    </i>
    <i>
      <x v="8733"/>
      <x/>
    </i>
    <i>
      <x v="8734"/>
      <x/>
    </i>
    <i>
      <x v="8735"/>
      <x v="1"/>
    </i>
    <i>
      <x v="8736"/>
      <x/>
    </i>
    <i>
      <x v="8737"/>
      <x/>
    </i>
    <i>
      <x v="8738"/>
      <x v="1"/>
    </i>
    <i>
      <x v="8739"/>
      <x v="1"/>
    </i>
    <i>
      <x v="8740"/>
      <x v="1"/>
    </i>
    <i>
      <x v="8741"/>
      <x/>
    </i>
    <i>
      <x v="8742"/>
      <x v="1"/>
    </i>
    <i>
      <x v="8743"/>
      <x/>
    </i>
    <i>
      <x v="8744"/>
      <x v="1"/>
    </i>
    <i>
      <x v="8745"/>
      <x/>
    </i>
    <i>
      <x v="8746"/>
      <x/>
    </i>
    <i>
      <x v="8747"/>
      <x/>
    </i>
    <i>
      <x v="8748"/>
      <x v="1"/>
    </i>
    <i>
      <x v="8749"/>
      <x/>
    </i>
    <i>
      <x v="8750"/>
      <x v="1"/>
    </i>
    <i>
      <x v="8751"/>
      <x/>
    </i>
    <i>
      <x v="8752"/>
      <x v="1"/>
    </i>
    <i>
      <x v="8753"/>
      <x/>
    </i>
    <i>
      <x v="8754"/>
      <x/>
    </i>
    <i>
      <x v="8755"/>
      <x/>
    </i>
    <i>
      <x v="8756"/>
      <x/>
    </i>
    <i>
      <x v="8757"/>
      <x/>
    </i>
    <i>
      <x v="8758"/>
      <x/>
    </i>
    <i>
      <x v="8759"/>
      <x v="1"/>
    </i>
    <i>
      <x v="8760"/>
      <x v="1"/>
    </i>
    <i>
      <x v="8761"/>
      <x/>
    </i>
    <i>
      <x v="8762"/>
      <x/>
    </i>
    <i>
      <x v="8763"/>
      <x/>
    </i>
    <i>
      <x v="8764"/>
      <x/>
    </i>
    <i>
      <x v="8765"/>
      <x v="1"/>
    </i>
    <i>
      <x v="8766"/>
      <x v="1"/>
    </i>
    <i>
      <x v="8767"/>
      <x/>
    </i>
    <i>
      <x v="8768"/>
      <x/>
    </i>
    <i>
      <x v="8769"/>
      <x v="1"/>
    </i>
    <i>
      <x v="8770"/>
      <x v="1"/>
    </i>
    <i>
      <x v="8771"/>
      <x/>
    </i>
    <i>
      <x v="8772"/>
      <x/>
    </i>
    <i>
      <x v="8773"/>
      <x v="1"/>
    </i>
    <i>
      <x v="8774"/>
      <x v="1"/>
    </i>
    <i>
      <x v="8775"/>
      <x/>
    </i>
    <i>
      <x v="8776"/>
      <x v="1"/>
    </i>
    <i>
      <x v="8777"/>
      <x v="1"/>
    </i>
    <i>
      <x v="8778"/>
      <x/>
    </i>
    <i>
      <x v="8779"/>
      <x v="1"/>
    </i>
    <i>
      <x v="8780"/>
      <x v="1"/>
    </i>
    <i>
      <x v="8781"/>
      <x/>
    </i>
    <i>
      <x v="8782"/>
      <x/>
    </i>
    <i>
      <x v="8783"/>
      <x v="1"/>
    </i>
    <i>
      <x v="8784"/>
      <x v="1"/>
    </i>
    <i>
      <x v="8785"/>
      <x/>
    </i>
    <i>
      <x v="8786"/>
      <x v="1"/>
    </i>
    <i>
      <x v="8787"/>
      <x v="1"/>
    </i>
    <i>
      <x v="8788"/>
      <x v="1"/>
    </i>
    <i>
      <x v="8789"/>
      <x/>
    </i>
    <i>
      <x v="8790"/>
      <x/>
    </i>
    <i>
      <x v="8791"/>
      <x v="1"/>
    </i>
    <i>
      <x v="8792"/>
      <x v="1"/>
    </i>
    <i>
      <x v="8793"/>
      <x/>
    </i>
    <i>
      <x v="8794"/>
      <x/>
    </i>
    <i>
      <x v="8795"/>
      <x/>
    </i>
    <i>
      <x v="8796"/>
      <x v="1"/>
    </i>
    <i>
      <x v="8797"/>
      <x/>
    </i>
    <i>
      <x v="8798"/>
      <x/>
    </i>
    <i>
      <x v="8799"/>
      <x v="1"/>
    </i>
    <i>
      <x v="8800"/>
      <x/>
    </i>
    <i>
      <x v="8801"/>
      <x v="1"/>
    </i>
    <i>
      <x v="8802"/>
      <x v="1"/>
    </i>
    <i>
      <x v="8803"/>
      <x v="1"/>
    </i>
    <i>
      <x v="8804"/>
      <x/>
    </i>
    <i>
      <x v="8805"/>
      <x/>
    </i>
    <i>
      <x v="8806"/>
      <x/>
    </i>
    <i>
      <x v="8807"/>
      <x v="1"/>
    </i>
    <i>
      <x v="8808"/>
      <x v="1"/>
    </i>
    <i>
      <x v="8809"/>
      <x v="1"/>
    </i>
    <i>
      <x v="8810"/>
      <x/>
    </i>
    <i>
      <x v="8811"/>
      <x v="1"/>
    </i>
    <i>
      <x v="8812"/>
      <x v="1"/>
    </i>
    <i>
      <x v="8813"/>
      <x/>
    </i>
    <i>
      <x v="8814"/>
      <x v="1"/>
    </i>
    <i>
      <x v="8815"/>
      <x v="1"/>
    </i>
    <i>
      <x v="8816"/>
      <x/>
    </i>
    <i>
      <x v="8817"/>
      <x v="1"/>
    </i>
    <i>
      <x v="8818"/>
      <x/>
    </i>
    <i>
      <x v="8819"/>
      <x v="1"/>
    </i>
    <i>
      <x v="8820"/>
      <x v="1"/>
    </i>
    <i>
      <x v="8821"/>
      <x/>
    </i>
    <i>
      <x v="8822"/>
      <x v="1"/>
    </i>
    <i>
      <x v="8823"/>
      <x v="1"/>
    </i>
    <i>
      <x v="8824"/>
      <x/>
    </i>
    <i>
      <x v="8825"/>
      <x/>
    </i>
    <i>
      <x v="8826"/>
      <x/>
    </i>
    <i>
      <x v="8827"/>
      <x/>
    </i>
    <i>
      <x v="8828"/>
      <x v="1"/>
    </i>
    <i>
      <x v="8829"/>
      <x v="1"/>
    </i>
    <i>
      <x v="8830"/>
      <x/>
    </i>
    <i>
      <x v="8831"/>
      <x v="1"/>
    </i>
    <i>
      <x v="8832"/>
      <x/>
    </i>
    <i>
      <x v="8833"/>
      <x/>
    </i>
    <i>
      <x v="8834"/>
      <x v="1"/>
    </i>
    <i>
      <x v="8835"/>
      <x/>
    </i>
    <i>
      <x v="8836"/>
      <x v="1"/>
    </i>
    <i>
      <x v="8837"/>
      <x/>
    </i>
    <i>
      <x v="8838"/>
      <x/>
    </i>
    <i>
      <x v="8839"/>
      <x v="1"/>
    </i>
    <i>
      <x v="8840"/>
      <x v="1"/>
    </i>
    <i>
      <x v="8841"/>
      <x/>
    </i>
    <i>
      <x v="8842"/>
      <x v="1"/>
    </i>
    <i>
      <x v="8843"/>
      <x v="1"/>
    </i>
    <i>
      <x v="8844"/>
      <x v="1"/>
    </i>
    <i>
      <x v="8845"/>
      <x v="1"/>
    </i>
    <i>
      <x v="8846"/>
      <x/>
    </i>
    <i>
      <x v="8847"/>
      <x/>
    </i>
    <i>
      <x v="8848"/>
      <x/>
    </i>
    <i>
      <x v="8849"/>
      <x/>
    </i>
    <i>
      <x v="8850"/>
      <x v="1"/>
    </i>
    <i>
      <x v="8851"/>
      <x v="1"/>
    </i>
    <i>
      <x v="8852"/>
      <x v="1"/>
    </i>
    <i>
      <x v="8853"/>
      <x/>
    </i>
    <i>
      <x v="8854"/>
      <x v="1"/>
    </i>
    <i>
      <x v="8855"/>
      <x v="1"/>
    </i>
    <i>
      <x v="8856"/>
      <x/>
    </i>
    <i>
      <x v="8857"/>
      <x v="1"/>
    </i>
    <i>
      <x v="8858"/>
      <x/>
    </i>
    <i>
      <x v="8859"/>
      <x v="1"/>
    </i>
    <i>
      <x v="8860"/>
      <x v="1"/>
    </i>
    <i>
      <x v="8861"/>
      <x v="1"/>
    </i>
    <i>
      <x v="8862"/>
      <x v="1"/>
    </i>
    <i>
      <x v="8863"/>
      <x v="1"/>
    </i>
    <i>
      <x v="8864"/>
      <x v="1"/>
    </i>
    <i>
      <x v="8865"/>
      <x/>
    </i>
    <i>
      <x v="8866"/>
      <x/>
    </i>
    <i>
      <x v="8867"/>
      <x/>
    </i>
    <i>
      <x v="8868"/>
      <x/>
    </i>
    <i>
      <x v="8869"/>
      <x/>
    </i>
    <i>
      <x v="8870"/>
      <x/>
    </i>
    <i>
      <x v="8871"/>
      <x v="1"/>
    </i>
    <i>
      <x v="8872"/>
      <x/>
    </i>
    <i>
      <x v="8873"/>
      <x/>
    </i>
    <i>
      <x v="8874"/>
      <x v="1"/>
    </i>
    <i>
      <x v="8875"/>
      <x/>
    </i>
    <i>
      <x v="8876"/>
      <x v="1"/>
    </i>
    <i>
      <x v="8877"/>
      <x/>
    </i>
    <i>
      <x v="8878"/>
      <x v="1"/>
    </i>
    <i>
      <x v="8879"/>
      <x/>
    </i>
    <i>
      <x v="8880"/>
      <x/>
    </i>
    <i>
      <x v="8881"/>
      <x v="1"/>
    </i>
    <i>
      <x v="8882"/>
      <x/>
    </i>
    <i>
      <x v="8883"/>
      <x v="1"/>
    </i>
    <i>
      <x v="8884"/>
      <x/>
    </i>
    <i>
      <x v="8885"/>
      <x/>
    </i>
    <i>
      <x v="8886"/>
      <x/>
    </i>
    <i>
      <x v="8887"/>
      <x v="1"/>
    </i>
    <i>
      <x v="8888"/>
      <x/>
    </i>
    <i>
      <x v="8889"/>
      <x/>
    </i>
    <i>
      <x v="8890"/>
      <x/>
    </i>
    <i>
      <x v="8891"/>
      <x v="1"/>
    </i>
    <i>
      <x v="8892"/>
      <x v="1"/>
    </i>
    <i>
      <x v="8893"/>
      <x v="1"/>
    </i>
    <i>
      <x v="8894"/>
      <x v="1"/>
    </i>
    <i>
      <x v="8895"/>
      <x/>
    </i>
    <i>
      <x v="8896"/>
      <x/>
    </i>
    <i>
      <x v="8897"/>
      <x/>
    </i>
    <i>
      <x v="8898"/>
      <x v="1"/>
    </i>
    <i>
      <x v="8899"/>
      <x v="1"/>
    </i>
    <i>
      <x v="8900"/>
      <x/>
    </i>
    <i>
      <x v="8901"/>
      <x/>
    </i>
    <i>
      <x v="8902"/>
      <x/>
    </i>
    <i>
      <x v="8903"/>
      <x v="1"/>
    </i>
    <i>
      <x v="8904"/>
      <x/>
    </i>
    <i>
      <x v="8905"/>
      <x/>
    </i>
    <i>
      <x v="8906"/>
      <x/>
    </i>
    <i>
      <x v="8907"/>
      <x/>
    </i>
    <i>
      <x v="8908"/>
      <x/>
    </i>
    <i>
      <x v="8909"/>
      <x v="1"/>
    </i>
    <i>
      <x v="8910"/>
      <x/>
    </i>
    <i>
      <x v="8911"/>
      <x v="1"/>
    </i>
    <i>
      <x v="8912"/>
      <x/>
    </i>
    <i>
      <x v="8913"/>
      <x/>
    </i>
    <i>
      <x v="8914"/>
      <x/>
    </i>
    <i>
      <x v="8915"/>
      <x/>
    </i>
    <i>
      <x v="8916"/>
      <x v="1"/>
    </i>
    <i>
      <x v="8917"/>
      <x v="1"/>
    </i>
    <i>
      <x v="8918"/>
      <x/>
    </i>
    <i>
      <x v="8919"/>
      <x v="1"/>
    </i>
    <i>
      <x v="8920"/>
      <x/>
    </i>
    <i>
      <x v="8921"/>
      <x/>
    </i>
    <i>
      <x v="8922"/>
      <x v="1"/>
    </i>
    <i>
      <x v="8923"/>
      <x/>
    </i>
    <i>
      <x v="8924"/>
      <x v="1"/>
    </i>
    <i>
      <x v="8925"/>
      <x/>
    </i>
    <i>
      <x v="8926"/>
      <x/>
    </i>
    <i>
      <x v="8927"/>
      <x v="1"/>
    </i>
    <i>
      <x v="8928"/>
      <x v="1"/>
    </i>
    <i>
      <x v="8929"/>
      <x/>
    </i>
    <i>
      <x v="8930"/>
      <x/>
    </i>
    <i>
      <x v="8931"/>
      <x/>
    </i>
    <i>
      <x v="8932"/>
      <x v="1"/>
    </i>
    <i>
      <x v="8933"/>
      <x v="1"/>
    </i>
    <i>
      <x v="8934"/>
      <x v="1"/>
    </i>
    <i>
      <x v="8935"/>
      <x v="1"/>
    </i>
    <i>
      <x v="8936"/>
      <x v="1"/>
    </i>
    <i>
      <x v="8937"/>
      <x/>
    </i>
    <i>
      <x v="8938"/>
      <x/>
    </i>
    <i>
      <x v="8939"/>
      <x/>
    </i>
    <i>
      <x v="8940"/>
      <x v="1"/>
    </i>
    <i>
      <x v="8941"/>
      <x v="1"/>
    </i>
    <i>
      <x v="8942"/>
      <x/>
    </i>
    <i>
      <x v="8943"/>
      <x/>
    </i>
    <i>
      <x v="8944"/>
      <x/>
    </i>
    <i>
      <x v="8945"/>
      <x v="1"/>
    </i>
    <i>
      <x v="8946"/>
      <x/>
    </i>
    <i>
      <x v="8947"/>
      <x v="1"/>
    </i>
    <i>
      <x v="8948"/>
      <x/>
    </i>
    <i>
      <x v="8949"/>
      <x/>
    </i>
    <i>
      <x v="8950"/>
      <x/>
    </i>
    <i>
      <x v="8951"/>
      <x/>
    </i>
    <i>
      <x v="8952"/>
      <x/>
    </i>
    <i>
      <x v="8953"/>
      <x v="1"/>
    </i>
    <i>
      <x v="8954"/>
      <x v="1"/>
    </i>
    <i>
      <x v="8955"/>
      <x/>
    </i>
    <i>
      <x v="8956"/>
      <x/>
    </i>
    <i>
      <x v="8957"/>
      <x v="1"/>
    </i>
    <i>
      <x v="8958"/>
      <x/>
    </i>
    <i>
      <x v="8959"/>
      <x/>
    </i>
    <i>
      <x v="8960"/>
      <x v="1"/>
    </i>
    <i>
      <x v="8961"/>
      <x v="1"/>
    </i>
    <i>
      <x v="8962"/>
      <x/>
    </i>
    <i>
      <x v="8963"/>
      <x/>
    </i>
    <i>
      <x v="8964"/>
      <x v="1"/>
    </i>
    <i>
      <x v="8965"/>
      <x/>
    </i>
    <i>
      <x v="8966"/>
      <x/>
    </i>
    <i>
      <x v="8967"/>
      <x/>
    </i>
    <i>
      <x v="8968"/>
      <x/>
    </i>
    <i>
      <x v="8969"/>
      <x v="1"/>
    </i>
    <i>
      <x v="8970"/>
      <x v="1"/>
    </i>
    <i>
      <x v="8971"/>
      <x/>
    </i>
    <i>
      <x v="8972"/>
      <x/>
    </i>
    <i>
      <x v="8973"/>
      <x v="1"/>
    </i>
    <i>
      <x v="8974"/>
      <x v="1"/>
    </i>
    <i>
      <x v="8975"/>
      <x v="1"/>
    </i>
    <i>
      <x v="8976"/>
      <x/>
    </i>
    <i>
      <x v="8977"/>
      <x/>
    </i>
    <i>
      <x v="8978"/>
      <x v="1"/>
    </i>
    <i>
      <x v="8979"/>
      <x/>
    </i>
    <i>
      <x v="8980"/>
      <x/>
    </i>
    <i>
      <x v="8981"/>
      <x v="1"/>
    </i>
    <i>
      <x v="8982"/>
      <x/>
    </i>
    <i>
      <x v="8983"/>
      <x v="1"/>
    </i>
    <i>
      <x v="8984"/>
      <x v="1"/>
    </i>
    <i>
      <x v="8985"/>
      <x v="1"/>
    </i>
    <i>
      <x v="8986"/>
      <x/>
    </i>
    <i>
      <x v="8987"/>
      <x v="1"/>
    </i>
    <i>
      <x v="8988"/>
      <x/>
    </i>
    <i>
      <x v="8989"/>
      <x v="1"/>
    </i>
    <i>
      <x v="8990"/>
      <x/>
    </i>
    <i>
      <x v="8991"/>
      <x v="1"/>
    </i>
    <i>
      <x v="8992"/>
      <x v="1"/>
    </i>
    <i>
      <x v="8993"/>
      <x/>
    </i>
    <i>
      <x v="8994"/>
      <x/>
    </i>
    <i>
      <x v="8995"/>
      <x/>
    </i>
    <i>
      <x v="8996"/>
      <x/>
    </i>
    <i>
      <x v="8997"/>
      <x v="1"/>
    </i>
    <i>
      <x v="8998"/>
      <x/>
    </i>
    <i>
      <x v="8999"/>
      <x v="1"/>
    </i>
    <i>
      <x v="9000"/>
      <x v="1"/>
    </i>
    <i>
      <x v="9001"/>
      <x v="1"/>
    </i>
    <i>
      <x v="9002"/>
      <x v="1"/>
    </i>
    <i>
      <x v="9003"/>
      <x/>
    </i>
    <i>
      <x v="9004"/>
      <x/>
    </i>
    <i>
      <x v="9005"/>
      <x/>
    </i>
    <i>
      <x v="9006"/>
      <x/>
    </i>
    <i>
      <x v="9007"/>
      <x/>
    </i>
    <i>
      <x v="9008"/>
      <x/>
    </i>
    <i>
      <x v="9009"/>
      <x/>
    </i>
    <i>
      <x v="9010"/>
      <x/>
    </i>
    <i>
      <x v="9011"/>
      <x/>
    </i>
    <i>
      <x v="9012"/>
      <x/>
    </i>
    <i>
      <x v="9013"/>
      <x/>
    </i>
    <i>
      <x v="9014"/>
      <x/>
    </i>
    <i>
      <x v="9015"/>
      <x/>
    </i>
    <i>
      <x v="9016"/>
      <x/>
    </i>
    <i>
      <x v="9017"/>
      <x/>
    </i>
    <i>
      <x v="9018"/>
      <x/>
    </i>
    <i>
      <x v="9019"/>
      <x v="1"/>
    </i>
    <i>
      <x v="9020"/>
      <x/>
    </i>
    <i>
      <x v="9021"/>
      <x/>
    </i>
    <i>
      <x v="9022"/>
      <x/>
    </i>
    <i>
      <x v="9023"/>
      <x/>
    </i>
    <i>
      <x v="9024"/>
      <x v="1"/>
    </i>
    <i>
      <x v="9025"/>
      <x v="1"/>
    </i>
    <i>
      <x v="9026"/>
      <x/>
    </i>
    <i>
      <x v="9027"/>
      <x/>
    </i>
    <i>
      <x v="9028"/>
      <x v="1"/>
    </i>
    <i>
      <x v="9029"/>
      <x v="1"/>
    </i>
    <i>
      <x v="9030"/>
      <x/>
    </i>
    <i>
      <x v="9031"/>
      <x/>
    </i>
    <i>
      <x v="9032"/>
      <x/>
    </i>
    <i>
      <x v="9033"/>
      <x/>
    </i>
    <i>
      <x v="9034"/>
      <x v="1"/>
    </i>
    <i>
      <x v="9035"/>
      <x/>
    </i>
    <i>
      <x v="9036"/>
      <x/>
    </i>
    <i>
      <x v="9037"/>
      <x v="1"/>
    </i>
    <i>
      <x v="9038"/>
      <x v="1"/>
    </i>
    <i>
      <x v="9039"/>
      <x/>
    </i>
    <i>
      <x v="9040"/>
      <x/>
    </i>
    <i>
      <x v="9041"/>
      <x v="1"/>
    </i>
    <i>
      <x v="9042"/>
      <x/>
    </i>
    <i>
      <x v="9043"/>
      <x v="1"/>
    </i>
    <i>
      <x v="9044"/>
      <x v="1"/>
    </i>
    <i>
      <x v="9045"/>
      <x/>
    </i>
    <i>
      <x v="9046"/>
      <x/>
    </i>
    <i>
      <x v="9047"/>
      <x/>
    </i>
    <i>
      <x v="9048"/>
      <x/>
    </i>
    <i>
      <x v="9049"/>
      <x/>
    </i>
    <i>
      <x v="9050"/>
      <x/>
    </i>
    <i>
      <x v="9051"/>
      <x v="1"/>
    </i>
    <i>
      <x v="9052"/>
      <x v="1"/>
    </i>
    <i>
      <x v="9053"/>
      <x/>
    </i>
    <i>
      <x v="9054"/>
      <x/>
    </i>
    <i>
      <x v="9055"/>
      <x/>
    </i>
    <i>
      <x v="9056"/>
      <x/>
    </i>
    <i>
      <x v="9057"/>
      <x/>
    </i>
    <i>
      <x v="9058"/>
      <x/>
    </i>
    <i>
      <x v="9059"/>
      <x/>
    </i>
    <i>
      <x v="9060"/>
      <x v="1"/>
    </i>
    <i>
      <x v="9061"/>
      <x/>
    </i>
    <i>
      <x v="9062"/>
      <x v="1"/>
    </i>
    <i>
      <x v="9063"/>
      <x/>
    </i>
    <i>
      <x v="9064"/>
      <x v="1"/>
    </i>
    <i>
      <x v="9065"/>
      <x/>
    </i>
    <i>
      <x v="9066"/>
      <x/>
    </i>
    <i>
      <x v="9067"/>
      <x v="1"/>
    </i>
    <i>
      <x v="9068"/>
      <x/>
    </i>
    <i>
      <x v="9069"/>
      <x/>
    </i>
    <i>
      <x v="9070"/>
      <x/>
    </i>
    <i>
      <x v="9071"/>
      <x/>
    </i>
    <i>
      <x v="9072"/>
      <x v="1"/>
    </i>
    <i>
      <x v="9073"/>
      <x/>
    </i>
    <i>
      <x v="9074"/>
      <x v="1"/>
    </i>
    <i>
      <x v="9075"/>
      <x v="1"/>
    </i>
    <i>
      <x v="9076"/>
      <x v="1"/>
    </i>
    <i>
      <x v="9077"/>
      <x v="1"/>
    </i>
    <i>
      <x v="9078"/>
      <x v="1"/>
    </i>
    <i>
      <x v="9079"/>
      <x/>
    </i>
    <i>
      <x v="9080"/>
      <x v="1"/>
    </i>
    <i>
      <x v="9081"/>
      <x/>
    </i>
    <i>
      <x v="9082"/>
      <x/>
    </i>
    <i>
      <x v="9083"/>
      <x v="1"/>
    </i>
    <i>
      <x v="9084"/>
      <x/>
    </i>
    <i>
      <x v="9085"/>
      <x v="1"/>
    </i>
    <i>
      <x v="9086"/>
      <x/>
    </i>
    <i>
      <x v="9087"/>
      <x/>
    </i>
    <i>
      <x v="9088"/>
      <x/>
    </i>
    <i>
      <x v="9089"/>
      <x/>
    </i>
    <i>
      <x v="9090"/>
      <x/>
    </i>
    <i>
      <x v="9091"/>
      <x v="1"/>
    </i>
    <i>
      <x v="9092"/>
      <x/>
    </i>
    <i>
      <x v="9093"/>
      <x/>
    </i>
    <i>
      <x v="9094"/>
      <x v="1"/>
    </i>
    <i>
      <x v="9095"/>
      <x/>
    </i>
    <i>
      <x v="9096"/>
      <x/>
    </i>
    <i>
      <x v="9097"/>
      <x/>
    </i>
    <i>
      <x v="9098"/>
      <x/>
    </i>
    <i>
      <x v="9099"/>
      <x/>
    </i>
    <i>
      <x v="9100"/>
      <x v="1"/>
    </i>
    <i>
      <x v="9101"/>
      <x/>
    </i>
    <i>
      <x v="9102"/>
      <x v="1"/>
    </i>
    <i>
      <x v="9103"/>
      <x/>
    </i>
    <i>
      <x v="9104"/>
      <x/>
    </i>
    <i>
      <x v="9105"/>
      <x v="1"/>
    </i>
    <i>
      <x v="9106"/>
      <x v="1"/>
    </i>
    <i>
      <x v="9107"/>
      <x v="1"/>
    </i>
    <i>
      <x v="9108"/>
      <x/>
    </i>
    <i>
      <x v="9109"/>
      <x/>
    </i>
    <i>
      <x v="9110"/>
      <x v="1"/>
    </i>
    <i>
      <x v="9111"/>
      <x/>
    </i>
    <i>
      <x v="9112"/>
      <x/>
    </i>
    <i>
      <x v="9113"/>
      <x/>
    </i>
    <i>
      <x v="9114"/>
      <x v="1"/>
    </i>
    <i>
      <x v="9115"/>
      <x/>
    </i>
    <i>
      <x v="9116"/>
      <x/>
    </i>
    <i>
      <x v="9117"/>
      <x/>
    </i>
    <i>
      <x v="9118"/>
      <x/>
    </i>
    <i>
      <x v="9119"/>
      <x/>
    </i>
    <i>
      <x v="9120"/>
      <x/>
    </i>
    <i>
      <x v="9121"/>
      <x/>
    </i>
    <i>
      <x v="9122"/>
      <x v="1"/>
    </i>
    <i>
      <x v="9123"/>
      <x/>
    </i>
    <i>
      <x v="9124"/>
      <x/>
    </i>
    <i>
      <x v="9125"/>
      <x/>
    </i>
    <i>
      <x v="9126"/>
      <x/>
    </i>
    <i>
      <x v="9127"/>
      <x/>
    </i>
    <i>
      <x v="9128"/>
      <x v="1"/>
    </i>
    <i>
      <x v="9129"/>
      <x/>
    </i>
    <i>
      <x v="9130"/>
      <x/>
    </i>
    <i>
      <x v="9131"/>
      <x/>
    </i>
    <i>
      <x v="9132"/>
      <x/>
    </i>
    <i>
      <x v="9133"/>
      <x/>
    </i>
    <i>
      <x v="9134"/>
      <x/>
    </i>
    <i>
      <x v="9135"/>
      <x/>
    </i>
    <i>
      <x v="9136"/>
      <x/>
    </i>
    <i>
      <x v="9137"/>
      <x v="1"/>
    </i>
    <i>
      <x v="9138"/>
      <x v="1"/>
    </i>
    <i>
      <x v="9139"/>
      <x/>
    </i>
    <i>
      <x v="9140"/>
      <x/>
    </i>
    <i>
      <x v="9141"/>
      <x v="1"/>
    </i>
    <i>
      <x v="9142"/>
      <x/>
    </i>
    <i>
      <x v="9143"/>
      <x/>
    </i>
    <i>
      <x v="9144"/>
      <x/>
    </i>
    <i>
      <x v="9145"/>
      <x/>
    </i>
    <i>
      <x v="9146"/>
      <x v="1"/>
    </i>
    <i>
      <x v="9147"/>
      <x/>
    </i>
    <i>
      <x v="9148"/>
      <x/>
    </i>
    <i>
      <x v="9149"/>
      <x/>
    </i>
    <i>
      <x v="9150"/>
      <x/>
    </i>
    <i>
      <x v="9151"/>
      <x/>
    </i>
    <i>
      <x v="9152"/>
      <x/>
    </i>
    <i>
      <x v="9153"/>
      <x/>
    </i>
    <i>
      <x v="9154"/>
      <x/>
    </i>
    <i>
      <x v="9155"/>
      <x v="1"/>
    </i>
    <i>
      <x v="9156"/>
      <x/>
    </i>
    <i>
      <x v="9157"/>
      <x/>
    </i>
    <i>
      <x v="9158"/>
      <x/>
    </i>
    <i>
      <x v="9159"/>
      <x v="1"/>
    </i>
    <i>
      <x v="9160"/>
      <x/>
    </i>
    <i>
      <x v="9161"/>
      <x v="1"/>
    </i>
    <i>
      <x v="9162"/>
      <x/>
    </i>
    <i>
      <x v="9163"/>
      <x/>
    </i>
    <i>
      <x v="9164"/>
      <x/>
    </i>
    <i>
      <x v="9165"/>
      <x/>
    </i>
    <i>
      <x v="9166"/>
      <x/>
    </i>
    <i>
      <x v="9167"/>
      <x/>
    </i>
    <i>
      <x v="9168"/>
      <x v="1"/>
    </i>
    <i>
      <x v="9169"/>
      <x v="1"/>
    </i>
    <i>
      <x v="9170"/>
      <x/>
    </i>
    <i>
      <x v="9171"/>
      <x v="1"/>
    </i>
    <i>
      <x v="9172"/>
      <x/>
    </i>
    <i>
      <x v="9173"/>
      <x/>
    </i>
    <i>
      <x v="9174"/>
      <x v="1"/>
    </i>
    <i>
      <x v="9175"/>
      <x v="1"/>
    </i>
    <i>
      <x v="9176"/>
      <x v="1"/>
    </i>
    <i>
      <x v="9177"/>
      <x/>
    </i>
    <i>
      <x v="9178"/>
      <x/>
    </i>
    <i>
      <x v="9179"/>
      <x v="1"/>
    </i>
    <i>
      <x v="9180"/>
      <x/>
    </i>
    <i>
      <x v="9181"/>
      <x v="1"/>
    </i>
    <i>
      <x v="9182"/>
      <x/>
    </i>
    <i>
      <x v="9183"/>
      <x v="1"/>
    </i>
    <i>
      <x v="9184"/>
      <x v="1"/>
    </i>
    <i>
      <x v="9185"/>
      <x v="1"/>
    </i>
    <i>
      <x v="9186"/>
      <x/>
    </i>
    <i>
      <x v="9187"/>
      <x/>
    </i>
    <i>
      <x v="9188"/>
      <x/>
    </i>
    <i>
      <x v="9189"/>
      <x v="1"/>
    </i>
    <i>
      <x v="9190"/>
      <x/>
    </i>
    <i>
      <x v="9191"/>
      <x/>
    </i>
    <i>
      <x v="9192"/>
      <x v="1"/>
    </i>
    <i>
      <x v="9193"/>
      <x/>
    </i>
    <i>
      <x v="9194"/>
      <x/>
    </i>
    <i>
      <x v="9195"/>
      <x/>
    </i>
    <i>
      <x v="9196"/>
      <x v="1"/>
    </i>
    <i>
      <x v="9197"/>
      <x/>
    </i>
    <i>
      <x v="9198"/>
      <x/>
    </i>
    <i>
      <x v="9199"/>
      <x v="1"/>
    </i>
    <i>
      <x v="9200"/>
      <x/>
    </i>
    <i>
      <x v="9201"/>
      <x v="1"/>
    </i>
    <i>
      <x v="9202"/>
      <x v="1"/>
    </i>
    <i>
      <x v="9203"/>
      <x/>
    </i>
    <i>
      <x v="9204"/>
      <x/>
    </i>
    <i>
      <x v="9205"/>
      <x v="1"/>
    </i>
    <i>
      <x v="9206"/>
      <x/>
    </i>
    <i>
      <x v="9207"/>
      <x/>
    </i>
    <i>
      <x v="9208"/>
      <x/>
    </i>
    <i>
      <x v="9209"/>
      <x v="1"/>
    </i>
    <i>
      <x v="9210"/>
      <x v="1"/>
    </i>
    <i>
      <x v="9211"/>
      <x/>
    </i>
    <i>
      <x v="9212"/>
      <x v="1"/>
    </i>
    <i>
      <x v="9213"/>
      <x/>
    </i>
    <i>
      <x v="9214"/>
      <x v="1"/>
    </i>
    <i>
      <x v="9215"/>
      <x v="1"/>
    </i>
    <i>
      <x v="9216"/>
      <x/>
    </i>
    <i>
      <x v="9217"/>
      <x/>
    </i>
    <i>
      <x v="9218"/>
      <x/>
    </i>
    <i>
      <x v="9219"/>
      <x v="1"/>
    </i>
    <i>
      <x v="9220"/>
      <x v="1"/>
    </i>
    <i>
      <x v="9221"/>
      <x v="1"/>
    </i>
    <i>
      <x v="9222"/>
      <x/>
    </i>
    <i>
      <x v="9223"/>
      <x v="1"/>
    </i>
    <i>
      <x v="9224"/>
      <x v="1"/>
    </i>
    <i>
      <x v="9225"/>
      <x/>
    </i>
    <i>
      <x v="9226"/>
      <x/>
    </i>
    <i>
      <x v="9227"/>
      <x v="1"/>
    </i>
    <i>
      <x v="9228"/>
      <x v="1"/>
    </i>
    <i>
      <x v="9229"/>
      <x/>
    </i>
    <i>
      <x v="9230"/>
      <x/>
    </i>
    <i>
      <x v="9231"/>
      <x v="1"/>
    </i>
    <i>
      <x v="9232"/>
      <x/>
    </i>
    <i>
      <x v="9233"/>
      <x/>
    </i>
    <i>
      <x v="9234"/>
      <x v="1"/>
    </i>
    <i>
      <x v="9235"/>
      <x/>
    </i>
    <i>
      <x v="9236"/>
      <x v="1"/>
    </i>
    <i>
      <x v="9237"/>
      <x/>
    </i>
    <i>
      <x v="9238"/>
      <x/>
    </i>
    <i>
      <x v="9239"/>
      <x/>
    </i>
    <i>
      <x v="9240"/>
      <x/>
    </i>
    <i>
      <x v="9241"/>
      <x/>
    </i>
    <i>
      <x v="9242"/>
      <x v="1"/>
    </i>
    <i>
      <x v="9243"/>
      <x v="1"/>
    </i>
    <i>
      <x v="9244"/>
      <x/>
    </i>
    <i>
      <x v="9245"/>
      <x v="1"/>
    </i>
    <i>
      <x v="9246"/>
      <x/>
    </i>
    <i>
      <x v="9247"/>
      <x v="1"/>
    </i>
    <i>
      <x v="9248"/>
      <x v="1"/>
    </i>
    <i>
      <x v="9249"/>
      <x/>
    </i>
    <i>
      <x v="9250"/>
      <x v="1"/>
    </i>
    <i>
      <x v="9251"/>
      <x v="1"/>
    </i>
    <i>
      <x v="9252"/>
      <x/>
    </i>
    <i>
      <x v="9253"/>
      <x v="1"/>
    </i>
    <i>
      <x v="9254"/>
      <x/>
    </i>
    <i>
      <x v="9255"/>
      <x/>
    </i>
    <i>
      <x v="9256"/>
      <x v="1"/>
    </i>
    <i>
      <x v="9257"/>
      <x/>
    </i>
    <i>
      <x v="9258"/>
      <x/>
    </i>
    <i>
      <x v="9259"/>
      <x/>
    </i>
    <i>
      <x v="9260"/>
      <x v="1"/>
    </i>
    <i>
      <x v="9261"/>
      <x/>
    </i>
    <i>
      <x v="9262"/>
      <x/>
    </i>
    <i>
      <x v="9263"/>
      <x/>
    </i>
    <i>
      <x v="9264"/>
      <x/>
    </i>
    <i>
      <x v="9265"/>
      <x v="1"/>
    </i>
    <i>
      <x v="9266"/>
      <x v="1"/>
    </i>
    <i>
      <x v="9267"/>
      <x v="1"/>
    </i>
    <i>
      <x v="9268"/>
      <x/>
    </i>
    <i>
      <x v="9269"/>
      <x/>
    </i>
    <i>
      <x v="9270"/>
      <x v="1"/>
    </i>
    <i>
      <x v="9271"/>
      <x v="1"/>
    </i>
    <i>
      <x v="9272"/>
      <x/>
    </i>
    <i>
      <x v="9273"/>
      <x/>
    </i>
    <i>
      <x v="9274"/>
      <x/>
    </i>
    <i>
      <x v="9275"/>
      <x/>
    </i>
    <i>
      <x v="9276"/>
      <x/>
    </i>
    <i>
      <x v="9277"/>
      <x/>
    </i>
    <i>
      <x v="9278"/>
      <x v="1"/>
    </i>
    <i>
      <x v="9279"/>
      <x v="1"/>
    </i>
    <i>
      <x v="9280"/>
      <x/>
    </i>
    <i>
      <x v="9281"/>
      <x v="1"/>
    </i>
    <i>
      <x v="9282"/>
      <x v="1"/>
    </i>
    <i>
      <x v="9283"/>
      <x v="1"/>
    </i>
    <i>
      <x v="9284"/>
      <x/>
    </i>
    <i>
      <x v="9285"/>
      <x v="1"/>
    </i>
    <i>
      <x v="9286"/>
      <x v="1"/>
    </i>
    <i>
      <x v="9287"/>
      <x/>
    </i>
    <i>
      <x v="9288"/>
      <x v="1"/>
    </i>
    <i>
      <x v="9289"/>
      <x/>
    </i>
    <i>
      <x v="9290"/>
      <x v="1"/>
    </i>
    <i>
      <x v="9291"/>
      <x/>
    </i>
    <i>
      <x v="9292"/>
      <x/>
    </i>
    <i>
      <x v="9293"/>
      <x/>
    </i>
    <i>
      <x v="9294"/>
      <x/>
    </i>
    <i>
      <x v="9295"/>
      <x/>
    </i>
    <i>
      <x v="9296"/>
      <x v="1"/>
    </i>
    <i>
      <x v="9297"/>
      <x/>
    </i>
    <i>
      <x v="9298"/>
      <x/>
    </i>
    <i>
      <x v="9299"/>
      <x/>
    </i>
    <i>
      <x v="9300"/>
      <x/>
    </i>
    <i>
      <x v="9301"/>
      <x v="1"/>
    </i>
    <i>
      <x v="9302"/>
      <x v="1"/>
    </i>
    <i>
      <x v="9303"/>
      <x v="1"/>
    </i>
    <i>
      <x v="9304"/>
      <x v="1"/>
    </i>
    <i>
      <x v="9305"/>
      <x v="1"/>
    </i>
    <i>
      <x v="9306"/>
      <x v="1"/>
    </i>
    <i>
      <x v="9307"/>
      <x v="1"/>
    </i>
    <i>
      <x v="9308"/>
      <x v="1"/>
    </i>
    <i>
      <x v="9309"/>
      <x v="1"/>
    </i>
    <i>
      <x v="9310"/>
      <x/>
    </i>
    <i>
      <x v="9311"/>
      <x v="1"/>
    </i>
    <i>
      <x v="9312"/>
      <x/>
    </i>
    <i>
      <x v="9313"/>
      <x v="1"/>
    </i>
    <i>
      <x v="9314"/>
      <x/>
    </i>
    <i>
      <x v="9315"/>
      <x v="1"/>
    </i>
    <i>
      <x v="9316"/>
      <x/>
    </i>
    <i>
      <x v="9317"/>
      <x/>
    </i>
    <i>
      <x v="9318"/>
      <x v="1"/>
    </i>
    <i>
      <x v="9319"/>
      <x/>
    </i>
    <i>
      <x v="9320"/>
      <x v="1"/>
    </i>
    <i>
      <x v="9321"/>
      <x/>
    </i>
    <i>
      <x v="9322"/>
      <x v="1"/>
    </i>
    <i>
      <x v="9323"/>
      <x/>
    </i>
    <i>
      <x v="9324"/>
      <x/>
    </i>
    <i>
      <x v="9325"/>
      <x v="1"/>
    </i>
    <i>
      <x v="9326"/>
      <x/>
    </i>
    <i>
      <x v="9327"/>
      <x/>
    </i>
    <i>
      <x v="9328"/>
      <x v="1"/>
    </i>
    <i>
      <x v="9329"/>
      <x v="1"/>
    </i>
    <i>
      <x v="9330"/>
      <x/>
    </i>
    <i>
      <x v="9331"/>
      <x v="1"/>
    </i>
    <i>
      <x v="9332"/>
      <x/>
    </i>
    <i>
      <x v="9333"/>
      <x/>
    </i>
    <i>
      <x v="9334"/>
      <x v="1"/>
    </i>
    <i>
      <x v="9335"/>
      <x v="1"/>
    </i>
    <i>
      <x v="9336"/>
      <x v="1"/>
    </i>
    <i>
      <x v="9337"/>
      <x/>
    </i>
    <i>
      <x v="9338"/>
      <x v="1"/>
    </i>
    <i>
      <x v="9339"/>
      <x/>
    </i>
    <i>
      <x v="9340"/>
      <x v="1"/>
    </i>
    <i>
      <x v="9341"/>
      <x v="1"/>
    </i>
    <i>
      <x v="9342"/>
      <x/>
    </i>
    <i>
      <x v="9343"/>
      <x v="1"/>
    </i>
    <i>
      <x v="9344"/>
      <x/>
    </i>
    <i>
      <x v="9345"/>
      <x v="1"/>
    </i>
    <i>
      <x v="9346"/>
      <x/>
    </i>
    <i>
      <x v="9347"/>
      <x v="1"/>
    </i>
    <i>
      <x v="9348"/>
      <x v="1"/>
    </i>
    <i>
      <x v="9349"/>
      <x v="1"/>
    </i>
    <i>
      <x v="9350"/>
      <x v="1"/>
    </i>
    <i>
      <x v="9351"/>
      <x/>
    </i>
    <i>
      <x v="9352"/>
      <x/>
    </i>
    <i>
      <x v="9353"/>
      <x/>
    </i>
    <i>
      <x v="9354"/>
      <x/>
    </i>
    <i>
      <x v="9355"/>
      <x v="1"/>
    </i>
    <i>
      <x v="9356"/>
      <x/>
    </i>
    <i>
      <x v="9357"/>
      <x v="1"/>
    </i>
    <i>
      <x v="9358"/>
      <x v="1"/>
    </i>
    <i>
      <x v="9359"/>
      <x v="1"/>
    </i>
    <i>
      <x v="9360"/>
      <x v="1"/>
    </i>
    <i>
      <x v="9361"/>
      <x v="1"/>
    </i>
    <i>
      <x v="9362"/>
      <x/>
    </i>
    <i>
      <x v="9363"/>
      <x/>
    </i>
    <i>
      <x v="9364"/>
      <x/>
    </i>
    <i>
      <x v="9365"/>
      <x v="1"/>
    </i>
    <i>
      <x v="9366"/>
      <x v="1"/>
    </i>
    <i>
      <x v="9367"/>
      <x v="1"/>
    </i>
    <i>
      <x v="9368"/>
      <x/>
    </i>
    <i>
      <x v="9369"/>
      <x v="1"/>
    </i>
    <i>
      <x v="9370"/>
      <x/>
    </i>
    <i>
      <x v="9371"/>
      <x v="1"/>
    </i>
    <i>
      <x v="9372"/>
      <x v="1"/>
    </i>
    <i>
      <x v="9373"/>
      <x v="1"/>
    </i>
    <i>
      <x v="9374"/>
      <x v="1"/>
    </i>
    <i>
      <x v="9375"/>
      <x v="1"/>
    </i>
    <i>
      <x v="9376"/>
      <x v="1"/>
    </i>
    <i>
      <x v="9377"/>
      <x v="1"/>
    </i>
    <i>
      <x v="9378"/>
      <x v="1"/>
    </i>
    <i>
      <x v="9379"/>
      <x/>
    </i>
    <i>
      <x v="9380"/>
      <x/>
    </i>
    <i>
      <x v="9381"/>
      <x v="1"/>
    </i>
    <i>
      <x v="9382"/>
      <x/>
    </i>
    <i>
      <x v="9383"/>
      <x/>
    </i>
    <i>
      <x v="9384"/>
      <x/>
    </i>
    <i>
      <x v="9385"/>
      <x/>
    </i>
    <i>
      <x v="9386"/>
      <x/>
    </i>
    <i>
      <x v="9387"/>
      <x/>
    </i>
    <i>
      <x v="9388"/>
      <x/>
    </i>
    <i>
      <x v="9389"/>
      <x/>
    </i>
    <i>
      <x v="9390"/>
      <x/>
    </i>
    <i>
      <x v="9391"/>
      <x/>
    </i>
    <i>
      <x v="9392"/>
      <x v="1"/>
    </i>
    <i>
      <x v="9393"/>
      <x v="1"/>
    </i>
    <i>
      <x v="9394"/>
      <x v="1"/>
    </i>
    <i>
      <x v="9395"/>
      <x/>
    </i>
    <i>
      <x v="9396"/>
      <x v="1"/>
    </i>
    <i>
      <x v="9397"/>
      <x/>
    </i>
    <i>
      <x v="9398"/>
      <x v="1"/>
    </i>
    <i>
      <x v="9399"/>
      <x v="1"/>
    </i>
    <i>
      <x v="9400"/>
      <x v="1"/>
    </i>
    <i>
      <x v="9401"/>
      <x/>
    </i>
    <i>
      <x v="9402"/>
      <x v="1"/>
    </i>
    <i>
      <x v="9403"/>
      <x v="1"/>
    </i>
    <i>
      <x v="9404"/>
      <x/>
    </i>
    <i>
      <x v="9405"/>
      <x v="1"/>
    </i>
    <i>
      <x v="9406"/>
      <x/>
    </i>
    <i>
      <x v="9407"/>
      <x/>
    </i>
    <i>
      <x v="9408"/>
      <x/>
    </i>
    <i>
      <x v="9409"/>
      <x v="1"/>
    </i>
    <i>
      <x v="9410"/>
      <x/>
    </i>
    <i>
      <x v="9411"/>
      <x/>
    </i>
    <i>
      <x v="9412"/>
      <x/>
    </i>
    <i>
      <x v="9413"/>
      <x/>
    </i>
    <i>
      <x v="9414"/>
      <x/>
    </i>
    <i>
      <x v="9415"/>
      <x v="1"/>
    </i>
    <i>
      <x v="9416"/>
      <x v="1"/>
    </i>
    <i>
      <x v="9417"/>
      <x/>
    </i>
    <i>
      <x v="9418"/>
      <x v="1"/>
    </i>
    <i>
      <x v="9419"/>
      <x/>
    </i>
    <i>
      <x v="9420"/>
      <x v="1"/>
    </i>
    <i>
      <x v="9421"/>
      <x/>
    </i>
    <i>
      <x v="9422"/>
      <x/>
    </i>
    <i>
      <x v="9423"/>
      <x/>
    </i>
    <i>
      <x v="9424"/>
      <x/>
    </i>
    <i>
      <x v="9425"/>
      <x/>
    </i>
    <i>
      <x v="9426"/>
      <x/>
    </i>
    <i>
      <x v="9427"/>
      <x v="1"/>
    </i>
    <i>
      <x v="9428"/>
      <x/>
    </i>
    <i>
      <x v="9429"/>
      <x/>
    </i>
    <i>
      <x v="9430"/>
      <x v="1"/>
    </i>
    <i>
      <x v="9431"/>
      <x/>
    </i>
    <i>
      <x v="9432"/>
      <x/>
    </i>
    <i>
      <x v="9433"/>
      <x v="1"/>
    </i>
    <i>
      <x v="9434"/>
      <x v="1"/>
    </i>
    <i>
      <x v="9435"/>
      <x/>
    </i>
    <i>
      <x v="9436"/>
      <x v="1"/>
    </i>
    <i>
      <x v="9437"/>
      <x/>
    </i>
    <i>
      <x v="9438"/>
      <x/>
    </i>
    <i>
      <x v="9439"/>
      <x/>
    </i>
    <i>
      <x v="9440"/>
      <x/>
    </i>
    <i>
      <x v="9441"/>
      <x/>
    </i>
    <i>
      <x v="9442"/>
      <x/>
    </i>
    <i>
      <x v="9443"/>
      <x/>
    </i>
    <i>
      <x v="9444"/>
      <x/>
    </i>
    <i>
      <x v="9445"/>
      <x/>
    </i>
    <i>
      <x v="9446"/>
      <x v="1"/>
    </i>
    <i>
      <x v="9447"/>
      <x/>
    </i>
    <i>
      <x v="9448"/>
      <x v="1"/>
    </i>
    <i>
      <x v="9449"/>
      <x v="1"/>
    </i>
    <i>
      <x v="9450"/>
      <x/>
    </i>
    <i>
      <x v="9451"/>
      <x v="1"/>
    </i>
    <i>
      <x v="9452"/>
      <x/>
    </i>
    <i>
      <x v="9453"/>
      <x v="1"/>
    </i>
    <i>
      <x v="9454"/>
      <x/>
    </i>
    <i>
      <x v="9455"/>
      <x v="1"/>
    </i>
    <i>
      <x v="9456"/>
      <x/>
    </i>
    <i>
      <x v="9457"/>
      <x/>
    </i>
    <i>
      <x v="9458"/>
      <x/>
    </i>
    <i>
      <x v="9459"/>
      <x v="1"/>
    </i>
    <i>
      <x v="9460"/>
      <x/>
    </i>
    <i>
      <x v="9461"/>
      <x/>
    </i>
    <i>
      <x v="9462"/>
      <x v="1"/>
    </i>
    <i>
      <x v="9463"/>
      <x/>
    </i>
    <i>
      <x v="9464"/>
      <x/>
    </i>
    <i>
      <x v="9465"/>
      <x/>
    </i>
    <i>
      <x v="9466"/>
      <x/>
    </i>
    <i>
      <x v="9467"/>
      <x/>
    </i>
    <i>
      <x v="9468"/>
      <x/>
    </i>
    <i>
      <x v="9469"/>
      <x v="1"/>
    </i>
    <i>
      <x v="9470"/>
      <x/>
    </i>
    <i>
      <x v="9471"/>
      <x/>
    </i>
    <i>
      <x v="9472"/>
      <x/>
    </i>
    <i>
      <x v="9473"/>
      <x/>
    </i>
    <i>
      <x v="9474"/>
      <x/>
    </i>
    <i>
      <x v="9475"/>
      <x/>
    </i>
    <i>
      <x v="9476"/>
      <x v="1"/>
    </i>
    <i>
      <x v="9477"/>
      <x/>
    </i>
    <i>
      <x v="9478"/>
      <x/>
    </i>
    <i>
      <x v="9479"/>
      <x/>
    </i>
    <i>
      <x v="9480"/>
      <x/>
    </i>
    <i>
      <x v="9481"/>
      <x/>
    </i>
    <i>
      <x v="9482"/>
      <x/>
    </i>
    <i>
      <x v="9483"/>
      <x v="1"/>
    </i>
    <i>
      <x v="9484"/>
      <x v="1"/>
    </i>
    <i>
      <x v="9485"/>
      <x v="1"/>
    </i>
    <i>
      <x v="9486"/>
      <x/>
    </i>
    <i>
      <x v="9487"/>
      <x/>
    </i>
    <i>
      <x v="9488"/>
      <x/>
    </i>
    <i>
      <x v="9489"/>
      <x v="1"/>
    </i>
    <i>
      <x v="9490"/>
      <x v="1"/>
    </i>
    <i>
      <x v="9491"/>
      <x v="1"/>
    </i>
    <i>
      <x v="9492"/>
      <x v="1"/>
    </i>
    <i>
      <x v="9493"/>
      <x v="1"/>
    </i>
    <i>
      <x v="9494"/>
      <x v="1"/>
    </i>
    <i>
      <x v="9495"/>
      <x/>
    </i>
    <i>
      <x v="9496"/>
      <x/>
    </i>
    <i>
      <x v="9497"/>
      <x v="1"/>
    </i>
    <i>
      <x v="9498"/>
      <x/>
    </i>
    <i>
      <x v="9499"/>
      <x/>
    </i>
    <i>
      <x v="9500"/>
      <x/>
    </i>
    <i>
      <x v="9501"/>
      <x/>
    </i>
    <i>
      <x v="9502"/>
      <x/>
    </i>
    <i>
      <x v="9503"/>
      <x/>
    </i>
    <i>
      <x v="9504"/>
      <x/>
    </i>
    <i>
      <x v="9505"/>
      <x v="1"/>
    </i>
    <i>
      <x v="9506"/>
      <x/>
    </i>
    <i>
      <x v="9507"/>
      <x/>
    </i>
    <i>
      <x v="9508"/>
      <x/>
    </i>
    <i>
      <x v="9509"/>
      <x/>
    </i>
    <i>
      <x v="9510"/>
      <x v="1"/>
    </i>
    <i>
      <x v="9511"/>
      <x/>
    </i>
    <i>
      <x v="9512"/>
      <x v="1"/>
    </i>
    <i>
      <x v="9513"/>
      <x/>
    </i>
    <i>
      <x v="9514"/>
      <x/>
    </i>
    <i>
      <x v="9515"/>
      <x/>
    </i>
    <i>
      <x v="9516"/>
      <x/>
    </i>
    <i>
      <x v="9517"/>
      <x v="1"/>
    </i>
    <i>
      <x v="9518"/>
      <x/>
    </i>
    <i>
      <x v="9519"/>
      <x/>
    </i>
    <i>
      <x v="9520"/>
      <x/>
    </i>
    <i>
      <x v="9521"/>
      <x/>
    </i>
    <i>
      <x v="9522"/>
      <x/>
    </i>
    <i>
      <x v="9523"/>
      <x/>
    </i>
    <i>
      <x v="9524"/>
      <x v="1"/>
    </i>
    <i>
      <x v="9525"/>
      <x v="1"/>
    </i>
    <i>
      <x v="9526"/>
      <x v="1"/>
    </i>
    <i>
      <x v="9527"/>
      <x v="1"/>
    </i>
    <i>
      <x v="9528"/>
      <x/>
    </i>
    <i>
      <x v="9529"/>
      <x/>
    </i>
    <i>
      <x v="9530"/>
      <x/>
    </i>
    <i>
      <x v="9531"/>
      <x/>
    </i>
    <i>
      <x v="9532"/>
      <x v="1"/>
    </i>
    <i>
      <x v="9533"/>
      <x v="1"/>
    </i>
    <i>
      <x v="9534"/>
      <x/>
    </i>
    <i>
      <x v="9535"/>
      <x v="1"/>
    </i>
    <i>
      <x v="9536"/>
      <x v="1"/>
    </i>
    <i>
      <x v="9537"/>
      <x/>
    </i>
    <i>
      <x v="9538"/>
      <x v="1"/>
    </i>
    <i>
      <x v="9539"/>
      <x v="1"/>
    </i>
    <i>
      <x v="9540"/>
      <x/>
    </i>
    <i>
      <x v="9541"/>
      <x v="1"/>
    </i>
    <i>
      <x v="9542"/>
      <x v="1"/>
    </i>
    <i>
      <x v="9543"/>
      <x/>
    </i>
    <i>
      <x v="9544"/>
      <x/>
    </i>
    <i>
      <x v="9545"/>
      <x/>
    </i>
    <i>
      <x v="9546"/>
      <x/>
    </i>
    <i>
      <x v="9547"/>
      <x v="1"/>
    </i>
    <i>
      <x v="9548"/>
      <x/>
    </i>
    <i>
      <x v="9549"/>
      <x/>
    </i>
    <i>
      <x v="9550"/>
      <x/>
    </i>
    <i>
      <x v="9551"/>
      <x v="1"/>
    </i>
    <i>
      <x v="9552"/>
      <x v="1"/>
    </i>
    <i>
      <x v="9553"/>
      <x/>
    </i>
    <i>
      <x v="9554"/>
      <x/>
    </i>
    <i>
      <x v="9555"/>
      <x v="1"/>
    </i>
    <i>
      <x v="9556"/>
      <x v="1"/>
    </i>
    <i>
      <x v="9557"/>
      <x/>
    </i>
    <i>
      <x v="9558"/>
      <x/>
    </i>
    <i>
      <x v="9559"/>
      <x/>
    </i>
    <i>
      <x v="9560"/>
      <x/>
    </i>
    <i>
      <x v="9561"/>
      <x v="1"/>
    </i>
    <i>
      <x v="9562"/>
      <x/>
    </i>
    <i>
      <x v="9563"/>
      <x v="1"/>
    </i>
    <i>
      <x v="9564"/>
      <x/>
    </i>
    <i>
      <x v="9565"/>
      <x v="1"/>
    </i>
    <i>
      <x v="9566"/>
      <x/>
    </i>
    <i>
      <x v="9567"/>
      <x v="1"/>
    </i>
    <i>
      <x v="9568"/>
      <x/>
    </i>
    <i>
      <x v="9569"/>
      <x v="1"/>
    </i>
    <i>
      <x v="9570"/>
      <x/>
    </i>
    <i>
      <x v="9571"/>
      <x/>
    </i>
    <i>
      <x v="9572"/>
      <x/>
    </i>
    <i>
      <x v="9573"/>
      <x/>
    </i>
    <i>
      <x v="9574"/>
      <x v="1"/>
    </i>
    <i>
      <x v="9575"/>
      <x/>
    </i>
    <i>
      <x v="9576"/>
      <x v="1"/>
    </i>
    <i>
      <x v="9577"/>
      <x v="1"/>
    </i>
    <i>
      <x v="9578"/>
      <x/>
    </i>
    <i>
      <x v="9579"/>
      <x v="1"/>
    </i>
    <i>
      <x v="9580"/>
      <x v="1"/>
    </i>
    <i>
      <x v="9581"/>
      <x v="1"/>
    </i>
    <i>
      <x v="9582"/>
      <x/>
    </i>
    <i>
      <x v="9583"/>
      <x/>
    </i>
    <i>
      <x v="9584"/>
      <x v="1"/>
    </i>
    <i>
      <x v="9585"/>
      <x/>
    </i>
    <i>
      <x v="9586"/>
      <x v="1"/>
    </i>
    <i>
      <x v="9587"/>
      <x/>
    </i>
    <i>
      <x v="9588"/>
      <x/>
    </i>
    <i>
      <x v="9589"/>
      <x v="1"/>
    </i>
    <i>
      <x v="9590"/>
      <x/>
    </i>
    <i>
      <x v="9591"/>
      <x v="1"/>
    </i>
    <i>
      <x v="9592"/>
      <x v="1"/>
    </i>
    <i>
      <x v="9593"/>
      <x v="1"/>
    </i>
    <i>
      <x v="9594"/>
      <x/>
    </i>
    <i>
      <x v="9595"/>
      <x/>
    </i>
    <i>
      <x v="9596"/>
      <x v="1"/>
    </i>
    <i>
      <x v="9597"/>
      <x/>
    </i>
    <i>
      <x v="9598"/>
      <x/>
    </i>
    <i>
      <x v="9599"/>
      <x v="1"/>
    </i>
    <i>
      <x v="9600"/>
      <x/>
    </i>
    <i>
      <x v="9601"/>
      <x/>
    </i>
    <i>
      <x v="9602"/>
      <x v="1"/>
    </i>
    <i>
      <x v="9603"/>
      <x v="1"/>
    </i>
    <i>
      <x v="9604"/>
      <x v="1"/>
    </i>
    <i>
      <x v="9605"/>
      <x v="1"/>
    </i>
    <i>
      <x v="9606"/>
      <x/>
    </i>
    <i>
      <x v="9607"/>
      <x/>
    </i>
    <i>
      <x v="9608"/>
      <x/>
    </i>
    <i>
      <x v="9609"/>
      <x v="1"/>
    </i>
    <i>
      <x v="9610"/>
      <x/>
    </i>
    <i>
      <x v="9611"/>
      <x v="1"/>
    </i>
    <i>
      <x v="9612"/>
      <x/>
    </i>
    <i>
      <x v="9613"/>
      <x/>
    </i>
    <i>
      <x v="9614"/>
      <x v="1"/>
    </i>
    <i>
      <x v="9615"/>
      <x/>
    </i>
    <i>
      <x v="9616"/>
      <x v="1"/>
    </i>
    <i>
      <x v="9617"/>
      <x v="1"/>
    </i>
    <i>
      <x v="9618"/>
      <x/>
    </i>
    <i>
      <x v="9619"/>
      <x v="1"/>
    </i>
    <i>
      <x v="9620"/>
      <x v="1"/>
    </i>
    <i>
      <x v="9621"/>
      <x v="1"/>
    </i>
    <i>
      <x v="9622"/>
      <x v="1"/>
    </i>
    <i>
      <x v="9623"/>
      <x v="1"/>
    </i>
    <i>
      <x v="9624"/>
      <x/>
    </i>
    <i>
      <x v="9625"/>
      <x/>
    </i>
    <i>
      <x v="9626"/>
      <x v="1"/>
    </i>
    <i>
      <x v="9627"/>
      <x/>
    </i>
    <i>
      <x v="9628"/>
      <x v="1"/>
    </i>
    <i>
      <x v="9629"/>
      <x/>
    </i>
    <i>
      <x v="9630"/>
      <x v="1"/>
    </i>
    <i>
      <x v="9631"/>
      <x v="1"/>
    </i>
    <i>
      <x v="9632"/>
      <x v="1"/>
    </i>
    <i>
      <x v="9633"/>
      <x v="1"/>
    </i>
    <i>
      <x v="9634"/>
      <x v="1"/>
    </i>
    <i>
      <x v="9635"/>
      <x v="1"/>
    </i>
    <i>
      <x v="9636"/>
      <x v="1"/>
    </i>
    <i>
      <x v="9637"/>
      <x v="1"/>
    </i>
    <i>
      <x v="9638"/>
      <x v="1"/>
    </i>
    <i>
      <x v="9639"/>
      <x v="1"/>
    </i>
    <i>
      <x v="9640"/>
      <x v="1"/>
    </i>
    <i>
      <x v="9641"/>
      <x/>
    </i>
    <i>
      <x v="9642"/>
      <x/>
    </i>
    <i>
      <x v="9643"/>
      <x/>
    </i>
    <i>
      <x v="9644"/>
      <x v="1"/>
    </i>
    <i>
      <x v="9645"/>
      <x v="1"/>
    </i>
    <i>
      <x v="9646"/>
      <x/>
    </i>
    <i>
      <x v="9647"/>
      <x v="1"/>
    </i>
    <i>
      <x v="9648"/>
      <x/>
    </i>
    <i>
      <x v="9649"/>
      <x/>
    </i>
    <i>
      <x v="9650"/>
      <x/>
    </i>
    <i>
      <x v="9651"/>
      <x/>
    </i>
    <i>
      <x v="9652"/>
      <x/>
    </i>
    <i>
      <x v="9653"/>
      <x/>
    </i>
    <i>
      <x v="9654"/>
      <x/>
    </i>
    <i>
      <x v="9655"/>
      <x v="1"/>
    </i>
    <i>
      <x v="9656"/>
      <x/>
    </i>
    <i>
      <x v="9657"/>
      <x/>
    </i>
    <i>
      <x v="9658"/>
      <x v="1"/>
    </i>
    <i>
      <x v="9659"/>
      <x/>
    </i>
    <i>
      <x v="9660"/>
      <x v="1"/>
    </i>
    <i>
      <x v="9661"/>
      <x/>
    </i>
    <i>
      <x v="9662"/>
      <x/>
    </i>
    <i>
      <x v="9663"/>
      <x/>
    </i>
    <i>
      <x v="9664"/>
      <x/>
    </i>
    <i>
      <x v="9665"/>
      <x v="1"/>
    </i>
    <i>
      <x v="9666"/>
      <x/>
    </i>
    <i>
      <x v="9667"/>
      <x/>
    </i>
    <i>
      <x v="9668"/>
      <x/>
    </i>
    <i>
      <x v="9669"/>
      <x/>
    </i>
    <i>
      <x v="9670"/>
      <x/>
    </i>
    <i>
      <x v="9671"/>
      <x v="1"/>
    </i>
    <i>
      <x v="9672"/>
      <x/>
    </i>
    <i>
      <x v="9673"/>
      <x/>
    </i>
    <i>
      <x v="9674"/>
      <x/>
    </i>
    <i>
      <x v="9675"/>
      <x/>
    </i>
    <i>
      <x v="9676"/>
      <x v="1"/>
    </i>
    <i>
      <x v="9677"/>
      <x/>
    </i>
    <i>
      <x v="9678"/>
      <x/>
    </i>
    <i>
      <x v="9679"/>
      <x v="1"/>
    </i>
    <i>
      <x v="9680"/>
      <x v="1"/>
    </i>
    <i>
      <x v="9681"/>
      <x/>
    </i>
    <i>
      <x v="9682"/>
      <x/>
    </i>
    <i>
      <x v="9683"/>
      <x v="1"/>
    </i>
    <i>
      <x v="9684"/>
      <x v="1"/>
    </i>
    <i>
      <x v="9685"/>
      <x v="1"/>
    </i>
    <i>
      <x v="9686"/>
      <x/>
    </i>
    <i>
      <x v="9687"/>
      <x/>
    </i>
    <i>
      <x v="9688"/>
      <x/>
    </i>
    <i>
      <x v="9689"/>
      <x/>
    </i>
    <i>
      <x v="9690"/>
      <x/>
    </i>
    <i>
      <x v="9691"/>
      <x v="1"/>
    </i>
    <i>
      <x v="9692"/>
      <x/>
    </i>
    <i>
      <x v="9693"/>
      <x/>
    </i>
    <i>
      <x v="9694"/>
      <x/>
    </i>
    <i>
      <x v="9695"/>
      <x v="1"/>
    </i>
    <i>
      <x v="9696"/>
      <x v="1"/>
    </i>
    <i>
      <x v="9697"/>
      <x/>
    </i>
    <i>
      <x v="9698"/>
      <x/>
    </i>
    <i>
      <x v="9699"/>
      <x v="1"/>
    </i>
    <i>
      <x v="9700"/>
      <x/>
    </i>
    <i>
      <x v="9701"/>
      <x/>
    </i>
    <i>
      <x v="9702"/>
      <x/>
    </i>
    <i>
      <x v="9703"/>
      <x v="1"/>
    </i>
    <i>
      <x v="9704"/>
      <x v="1"/>
    </i>
    <i>
      <x v="9705"/>
      <x/>
    </i>
    <i>
      <x v="9706"/>
      <x/>
    </i>
    <i>
      <x v="9707"/>
      <x/>
    </i>
    <i>
      <x v="9708"/>
      <x/>
    </i>
    <i>
      <x v="9709"/>
      <x v="1"/>
    </i>
    <i>
      <x v="9710"/>
      <x v="1"/>
    </i>
    <i>
      <x v="9711"/>
      <x v="1"/>
    </i>
    <i>
      <x v="9712"/>
      <x/>
    </i>
    <i>
      <x v="9713"/>
      <x/>
    </i>
    <i>
      <x v="9714"/>
      <x v="1"/>
    </i>
    <i>
      <x v="9715"/>
      <x/>
    </i>
    <i>
      <x v="9716"/>
      <x/>
    </i>
    <i>
      <x v="9717"/>
      <x/>
    </i>
    <i>
      <x v="9718"/>
      <x v="1"/>
    </i>
    <i>
      <x v="9719"/>
      <x/>
    </i>
    <i>
      <x v="9720"/>
      <x/>
    </i>
    <i>
      <x v="9721"/>
      <x v="1"/>
    </i>
    <i>
      <x v="9722"/>
      <x v="1"/>
    </i>
    <i>
      <x v="9723"/>
      <x v="1"/>
    </i>
    <i>
      <x v="9724"/>
      <x v="1"/>
    </i>
    <i>
      <x v="9725"/>
      <x/>
    </i>
    <i>
      <x v="9726"/>
      <x v="1"/>
    </i>
    <i>
      <x v="9727"/>
      <x v="1"/>
    </i>
    <i>
      <x v="9728"/>
      <x/>
    </i>
    <i>
      <x v="9729"/>
      <x/>
    </i>
    <i>
      <x v="9730"/>
      <x v="1"/>
    </i>
    <i>
      <x v="9731"/>
      <x/>
    </i>
    <i>
      <x v="9732"/>
      <x v="1"/>
    </i>
    <i>
      <x v="9733"/>
      <x/>
    </i>
    <i>
      <x v="9734"/>
      <x v="1"/>
    </i>
    <i>
      <x v="9735"/>
      <x/>
    </i>
    <i>
      <x v="9736"/>
      <x/>
    </i>
    <i>
      <x v="9737"/>
      <x v="1"/>
    </i>
    <i>
      <x v="9738"/>
      <x/>
    </i>
    <i>
      <x v="9739"/>
      <x/>
    </i>
    <i>
      <x v="9740"/>
      <x/>
    </i>
    <i>
      <x v="9741"/>
      <x/>
    </i>
    <i>
      <x v="9742"/>
      <x/>
    </i>
    <i>
      <x v="9743"/>
      <x/>
    </i>
    <i>
      <x v="9744"/>
      <x v="1"/>
    </i>
    <i>
      <x v="9745"/>
      <x/>
    </i>
    <i>
      <x v="9746"/>
      <x/>
    </i>
    <i>
      <x v="9747"/>
      <x/>
    </i>
    <i>
      <x v="9748"/>
      <x/>
    </i>
    <i>
      <x v="9749"/>
      <x/>
    </i>
    <i>
      <x v="9750"/>
      <x/>
    </i>
    <i>
      <x v="9751"/>
      <x/>
    </i>
    <i>
      <x v="9752"/>
      <x v="1"/>
    </i>
    <i>
      <x v="9753"/>
      <x/>
    </i>
    <i>
      <x v="9754"/>
      <x v="1"/>
    </i>
    <i>
      <x v="9755"/>
      <x/>
    </i>
    <i>
      <x v="9756"/>
      <x/>
    </i>
    <i>
      <x v="9757"/>
      <x/>
    </i>
    <i>
      <x v="9758"/>
      <x/>
    </i>
    <i>
      <x v="9759"/>
      <x/>
    </i>
    <i>
      <x v="9760"/>
      <x v="1"/>
    </i>
    <i>
      <x v="9761"/>
      <x/>
    </i>
    <i>
      <x v="9762"/>
      <x/>
    </i>
    <i>
      <x v="9763"/>
      <x v="1"/>
    </i>
    <i>
      <x v="9764"/>
      <x/>
    </i>
    <i>
      <x v="9765"/>
      <x v="1"/>
    </i>
    <i>
      <x v="9766"/>
      <x/>
    </i>
    <i>
      <x v="9767"/>
      <x/>
    </i>
    <i>
      <x v="9768"/>
      <x/>
    </i>
    <i>
      <x v="9769"/>
      <x v="1"/>
    </i>
    <i>
      <x v="9770"/>
      <x v="1"/>
    </i>
    <i>
      <x v="9771"/>
      <x/>
    </i>
    <i>
      <x v="9772"/>
      <x v="1"/>
    </i>
    <i>
      <x v="9773"/>
      <x v="1"/>
    </i>
    <i>
      <x v="9774"/>
      <x/>
    </i>
    <i>
      <x v="9775"/>
      <x v="1"/>
    </i>
    <i>
      <x v="9776"/>
      <x/>
    </i>
    <i>
      <x v="9777"/>
      <x v="1"/>
    </i>
    <i>
      <x v="9778"/>
      <x v="1"/>
    </i>
    <i>
      <x v="9779"/>
      <x v="1"/>
    </i>
    <i>
      <x v="9780"/>
      <x v="1"/>
    </i>
    <i>
      <x v="9781"/>
      <x v="1"/>
    </i>
    <i>
      <x v="9782"/>
      <x v="1"/>
    </i>
    <i>
      <x v="9783"/>
      <x v="1"/>
    </i>
    <i>
      <x v="9784"/>
      <x/>
    </i>
    <i>
      <x v="9785"/>
      <x/>
    </i>
    <i>
      <x v="9786"/>
      <x/>
    </i>
    <i>
      <x v="9787"/>
      <x v="1"/>
    </i>
    <i>
      <x v="9788"/>
      <x/>
    </i>
    <i>
      <x v="9789"/>
      <x/>
    </i>
    <i>
      <x v="9790"/>
      <x v="1"/>
    </i>
    <i>
      <x v="9791"/>
      <x/>
    </i>
    <i>
      <x v="9792"/>
      <x/>
    </i>
    <i>
      <x v="9793"/>
      <x/>
    </i>
    <i>
      <x v="9794"/>
      <x v="1"/>
    </i>
    <i>
      <x v="9795"/>
      <x/>
    </i>
    <i>
      <x v="9796"/>
      <x v="1"/>
    </i>
    <i>
      <x v="9797"/>
      <x v="1"/>
    </i>
    <i>
      <x v="9798"/>
      <x/>
    </i>
    <i>
      <x v="9799"/>
      <x v="1"/>
    </i>
    <i>
      <x v="9800"/>
      <x v="1"/>
    </i>
    <i>
      <x v="9801"/>
      <x/>
    </i>
    <i>
      <x v="9802"/>
      <x v="1"/>
    </i>
    <i>
      <x v="9803"/>
      <x/>
    </i>
    <i>
      <x v="9804"/>
      <x/>
    </i>
    <i>
      <x v="9805"/>
      <x/>
    </i>
    <i>
      <x v="9806"/>
      <x v="1"/>
    </i>
    <i>
      <x v="9807"/>
      <x v="1"/>
    </i>
    <i>
      <x v="9808"/>
      <x/>
    </i>
    <i>
      <x v="9809"/>
      <x/>
    </i>
    <i>
      <x v="9810"/>
      <x/>
    </i>
    <i>
      <x v="9811"/>
      <x/>
    </i>
    <i>
      <x v="9812"/>
      <x v="1"/>
    </i>
    <i>
      <x v="9813"/>
      <x/>
    </i>
    <i>
      <x v="9814"/>
      <x/>
    </i>
    <i>
      <x v="9815"/>
      <x v="1"/>
    </i>
    <i>
      <x v="9816"/>
      <x v="1"/>
    </i>
    <i>
      <x v="9817"/>
      <x/>
    </i>
    <i>
      <x v="9818"/>
      <x v="1"/>
    </i>
    <i>
      <x v="9819"/>
      <x/>
    </i>
    <i>
      <x v="9820"/>
      <x/>
    </i>
    <i>
      <x v="9821"/>
      <x/>
    </i>
    <i>
      <x v="9822"/>
      <x/>
    </i>
    <i>
      <x v="9823"/>
      <x/>
    </i>
    <i>
      <x v="9824"/>
      <x v="1"/>
    </i>
    <i>
      <x v="9825"/>
      <x v="1"/>
    </i>
    <i>
      <x v="9826"/>
      <x/>
    </i>
    <i>
      <x v="9827"/>
      <x/>
    </i>
    <i>
      <x v="9828"/>
      <x v="1"/>
    </i>
    <i>
      <x v="9829"/>
      <x v="1"/>
    </i>
    <i>
      <x v="9830"/>
      <x v="1"/>
    </i>
    <i>
      <x v="9831"/>
      <x/>
    </i>
    <i>
      <x v="9832"/>
      <x v="1"/>
    </i>
    <i>
      <x v="9833"/>
      <x/>
    </i>
    <i>
      <x v="9834"/>
      <x/>
    </i>
    <i>
      <x v="9835"/>
      <x v="1"/>
    </i>
    <i>
      <x v="9836"/>
      <x v="1"/>
    </i>
    <i>
      <x v="9837"/>
      <x/>
    </i>
    <i>
      <x v="9838"/>
      <x/>
    </i>
    <i>
      <x v="9839"/>
      <x v="1"/>
    </i>
    <i>
      <x v="9840"/>
      <x/>
    </i>
    <i>
      <x v="9841"/>
      <x/>
    </i>
    <i>
      <x v="9842"/>
      <x v="1"/>
    </i>
    <i>
      <x v="9843"/>
      <x/>
    </i>
    <i>
      <x v="9844"/>
      <x/>
    </i>
    <i>
      <x v="9845"/>
      <x/>
    </i>
    <i>
      <x v="9846"/>
      <x v="1"/>
    </i>
    <i>
      <x v="9847"/>
      <x/>
    </i>
    <i>
      <x v="9848"/>
      <x v="1"/>
    </i>
    <i>
      <x v="9849"/>
      <x v="1"/>
    </i>
    <i>
      <x v="9850"/>
      <x v="1"/>
    </i>
    <i>
      <x v="9851"/>
      <x v="1"/>
    </i>
    <i>
      <x v="9852"/>
      <x v="1"/>
    </i>
    <i>
      <x v="9853"/>
      <x/>
    </i>
    <i>
      <x v="9854"/>
      <x v="1"/>
    </i>
    <i>
      <x v="9855"/>
      <x/>
    </i>
    <i>
      <x v="9856"/>
      <x v="1"/>
    </i>
    <i>
      <x v="9857"/>
      <x/>
    </i>
    <i>
      <x v="9858"/>
      <x/>
    </i>
    <i>
      <x v="9859"/>
      <x/>
    </i>
    <i>
      <x v="9860"/>
      <x v="1"/>
    </i>
    <i>
      <x v="9861"/>
      <x/>
    </i>
    <i>
      <x v="9862"/>
      <x/>
    </i>
    <i>
      <x v="9863"/>
      <x/>
    </i>
    <i>
      <x v="9864"/>
      <x/>
    </i>
    <i>
      <x v="9865"/>
      <x/>
    </i>
    <i>
      <x v="9866"/>
      <x/>
    </i>
    <i>
      <x v="9867"/>
      <x/>
    </i>
    <i>
      <x v="9868"/>
      <x/>
    </i>
    <i>
      <x v="9869"/>
      <x/>
    </i>
    <i>
      <x v="9870"/>
      <x/>
    </i>
    <i>
      <x v="9871"/>
      <x v="1"/>
    </i>
    <i>
      <x v="9872"/>
      <x v="1"/>
    </i>
    <i>
      <x v="9873"/>
      <x/>
    </i>
    <i>
      <x v="9874"/>
      <x/>
    </i>
    <i>
      <x v="9875"/>
      <x/>
    </i>
    <i>
      <x v="9876"/>
      <x/>
    </i>
    <i>
      <x v="9877"/>
      <x v="1"/>
    </i>
    <i>
      <x v="9878"/>
      <x/>
    </i>
    <i>
      <x v="9879"/>
      <x v="1"/>
    </i>
    <i>
      <x v="9880"/>
      <x v="1"/>
    </i>
    <i>
      <x v="9881"/>
      <x v="1"/>
    </i>
    <i>
      <x v="9882"/>
      <x/>
    </i>
    <i>
      <x v="9883"/>
      <x v="1"/>
    </i>
    <i>
      <x v="9884"/>
      <x v="1"/>
    </i>
    <i>
      <x v="9885"/>
      <x/>
    </i>
    <i>
      <x v="9886"/>
      <x/>
    </i>
    <i>
      <x v="9887"/>
      <x/>
    </i>
    <i>
      <x v="9888"/>
      <x/>
    </i>
    <i>
      <x v="9889"/>
      <x v="1"/>
    </i>
    <i>
      <x v="9890"/>
      <x v="1"/>
    </i>
    <i>
      <x v="9891"/>
      <x v="1"/>
    </i>
    <i>
      <x v="9892"/>
      <x/>
    </i>
    <i>
      <x v="9893"/>
      <x/>
    </i>
    <i>
      <x v="9894"/>
      <x v="1"/>
    </i>
    <i>
      <x v="9895"/>
      <x v="1"/>
    </i>
    <i>
      <x v="9896"/>
      <x/>
    </i>
    <i>
      <x v="9897"/>
      <x v="1"/>
    </i>
    <i>
      <x v="9898"/>
      <x/>
    </i>
    <i>
      <x v="9899"/>
      <x/>
    </i>
    <i>
      <x v="9900"/>
      <x/>
    </i>
    <i>
      <x v="9901"/>
      <x/>
    </i>
    <i>
      <x v="9902"/>
      <x v="1"/>
    </i>
    <i>
      <x v="9903"/>
      <x/>
    </i>
    <i>
      <x v="9904"/>
      <x v="1"/>
    </i>
    <i>
      <x v="9905"/>
      <x/>
    </i>
    <i>
      <x v="9906"/>
      <x v="1"/>
    </i>
    <i>
      <x v="9907"/>
      <x v="1"/>
    </i>
    <i>
      <x v="9908"/>
      <x/>
    </i>
    <i>
      <x v="9909"/>
      <x v="1"/>
    </i>
    <i>
      <x v="9910"/>
      <x/>
    </i>
    <i>
      <x v="9911"/>
      <x v="1"/>
    </i>
    <i>
      <x v="9912"/>
      <x/>
    </i>
    <i>
      <x v="9913"/>
      <x v="1"/>
    </i>
    <i>
      <x v="9914"/>
      <x/>
    </i>
    <i>
      <x v="9915"/>
      <x v="1"/>
    </i>
    <i>
      <x v="9916"/>
      <x/>
    </i>
    <i>
      <x v="9917"/>
      <x v="1"/>
    </i>
    <i>
      <x v="9918"/>
      <x/>
    </i>
    <i>
      <x v="9919"/>
      <x v="1"/>
    </i>
    <i>
      <x v="9920"/>
      <x v="1"/>
    </i>
    <i>
      <x v="9921"/>
      <x/>
    </i>
    <i>
      <x v="9922"/>
      <x v="1"/>
    </i>
    <i>
      <x v="9923"/>
      <x v="1"/>
    </i>
    <i>
      <x v="9924"/>
      <x/>
    </i>
    <i>
      <x v="9925"/>
      <x v="1"/>
    </i>
    <i>
      <x v="9926"/>
      <x/>
    </i>
    <i>
      <x v="9927"/>
      <x/>
    </i>
    <i>
      <x v="9928"/>
      <x v="1"/>
    </i>
    <i>
      <x v="9929"/>
      <x/>
    </i>
    <i>
      <x v="9930"/>
      <x/>
    </i>
    <i>
      <x v="9931"/>
      <x/>
    </i>
    <i>
      <x v="9932"/>
      <x/>
    </i>
    <i>
      <x v="9933"/>
      <x/>
    </i>
    <i>
      <x v="9934"/>
      <x/>
    </i>
    <i>
      <x v="9935"/>
      <x/>
    </i>
    <i>
      <x v="9936"/>
      <x/>
    </i>
    <i>
      <x v="9937"/>
      <x v="1"/>
    </i>
    <i>
      <x v="9938"/>
      <x/>
    </i>
    <i>
      <x v="9939"/>
      <x/>
    </i>
    <i>
      <x v="9940"/>
      <x v="1"/>
    </i>
    <i>
      <x v="9941"/>
      <x v="1"/>
    </i>
    <i>
      <x v="9942"/>
      <x v="1"/>
    </i>
    <i>
      <x v="9943"/>
      <x/>
    </i>
    <i>
      <x v="9944"/>
      <x v="1"/>
    </i>
    <i>
      <x v="9945"/>
      <x/>
    </i>
    <i>
      <x v="9946"/>
      <x/>
    </i>
    <i>
      <x v="9947"/>
      <x/>
    </i>
    <i>
      <x v="9948"/>
      <x/>
    </i>
    <i>
      <x v="9949"/>
      <x/>
    </i>
    <i>
      <x v="9950"/>
      <x/>
    </i>
    <i>
      <x v="9951"/>
      <x/>
    </i>
    <i>
      <x v="9952"/>
      <x v="1"/>
    </i>
    <i>
      <x v="9953"/>
      <x/>
    </i>
    <i>
      <x v="9954"/>
      <x v="1"/>
    </i>
    <i>
      <x v="9955"/>
      <x/>
    </i>
    <i>
      <x v="9956"/>
      <x v="1"/>
    </i>
    <i>
      <x v="9957"/>
      <x v="1"/>
    </i>
    <i>
      <x v="9958"/>
      <x/>
    </i>
    <i>
      <x v="9959"/>
      <x/>
    </i>
    <i>
      <x v="9960"/>
      <x/>
    </i>
    <i>
      <x v="9961"/>
      <x/>
    </i>
    <i>
      <x v="9962"/>
      <x v="1"/>
    </i>
    <i>
      <x v="9963"/>
      <x/>
    </i>
    <i>
      <x v="9964"/>
      <x v="1"/>
    </i>
    <i>
      <x v="9965"/>
      <x/>
    </i>
    <i>
      <x v="9966"/>
      <x v="1"/>
    </i>
    <i>
      <x v="9967"/>
      <x/>
    </i>
    <i>
      <x v="9968"/>
      <x v="1"/>
    </i>
    <i>
      <x v="9969"/>
      <x/>
    </i>
    <i>
      <x v="9970"/>
      <x v="1"/>
    </i>
    <i>
      <x v="9971"/>
      <x/>
    </i>
    <i>
      <x v="9972"/>
      <x v="1"/>
    </i>
    <i>
      <x v="9973"/>
      <x/>
    </i>
    <i>
      <x v="9974"/>
      <x/>
    </i>
    <i>
      <x v="9975"/>
      <x v="1"/>
    </i>
    <i>
      <x v="9976"/>
      <x/>
    </i>
    <i>
      <x v="9977"/>
      <x/>
    </i>
    <i>
      <x v="9978"/>
      <x v="1"/>
    </i>
    <i>
      <x v="9979"/>
      <x v="1"/>
    </i>
    <i>
      <x v="9980"/>
      <x v="1"/>
    </i>
    <i>
      <x v="9981"/>
      <x v="1"/>
    </i>
    <i>
      <x v="9982"/>
      <x/>
    </i>
    <i>
      <x v="9983"/>
      <x/>
    </i>
    <i>
      <x v="9984"/>
      <x/>
    </i>
    <i>
      <x v="9985"/>
      <x/>
    </i>
    <i>
      <x v="9986"/>
      <x/>
    </i>
    <i>
      <x v="9987"/>
      <x v="1"/>
    </i>
    <i>
      <x v="9988"/>
      <x/>
    </i>
    <i>
      <x v="9989"/>
      <x v="1"/>
    </i>
    <i>
      <x v="9990"/>
      <x v="1"/>
    </i>
    <i>
      <x v="9991"/>
      <x v="1"/>
    </i>
    <i>
      <x v="9992"/>
      <x/>
    </i>
    <i>
      <x v="9993"/>
      <x/>
    </i>
    <i>
      <x v="9994"/>
      <x/>
    </i>
    <i>
      <x v="9995"/>
      <x v="1"/>
    </i>
    <i>
      <x v="9996"/>
      <x/>
    </i>
    <i>
      <x v="9997"/>
      <x/>
    </i>
    <i>
      <x v="9998"/>
      <x v="1"/>
    </i>
    <i>
      <x v="9999"/>
      <x v="1"/>
    </i>
    <i>
      <x v="10000"/>
      <x v="1"/>
    </i>
    <i>
      <x v="10001"/>
      <x v="1"/>
    </i>
    <i>
      <x v="10002"/>
      <x v="1"/>
    </i>
    <i>
      <x v="10003"/>
      <x v="1"/>
    </i>
    <i>
      <x v="10004"/>
      <x/>
    </i>
    <i>
      <x v="10005"/>
      <x/>
    </i>
    <i>
      <x v="10006"/>
      <x v="1"/>
    </i>
    <i>
      <x v="10007"/>
      <x/>
    </i>
    <i>
      <x v="10008"/>
      <x/>
    </i>
    <i>
      <x v="10009"/>
      <x/>
    </i>
    <i>
      <x v="10010"/>
      <x/>
    </i>
    <i>
      <x v="10011"/>
      <x/>
    </i>
    <i>
      <x v="10012"/>
      <x v="1"/>
    </i>
    <i>
      <x v="10013"/>
      <x v="1"/>
    </i>
    <i>
      <x v="10014"/>
      <x/>
    </i>
    <i>
      <x v="10015"/>
      <x/>
    </i>
    <i>
      <x v="10016"/>
      <x v="1"/>
    </i>
    <i>
      <x v="10017"/>
      <x/>
    </i>
    <i>
      <x v="10018"/>
      <x/>
    </i>
    <i>
      <x v="10019"/>
      <x/>
    </i>
    <i>
      <x v="10020"/>
      <x v="1"/>
    </i>
    <i>
      <x v="10021"/>
      <x/>
    </i>
    <i>
      <x v="10022"/>
      <x v="1"/>
    </i>
    <i>
      <x v="10023"/>
      <x v="1"/>
    </i>
    <i>
      <x v="10024"/>
      <x v="1"/>
    </i>
    <i>
      <x v="10025"/>
      <x/>
    </i>
    <i>
      <x v="10026"/>
      <x v="1"/>
    </i>
    <i>
      <x v="10027"/>
      <x v="1"/>
    </i>
    <i>
      <x v="10028"/>
      <x v="1"/>
    </i>
    <i>
      <x v="10029"/>
      <x/>
    </i>
    <i>
      <x v="10030"/>
      <x/>
    </i>
    <i>
      <x v="10031"/>
      <x/>
    </i>
    <i>
      <x v="10032"/>
      <x v="1"/>
    </i>
    <i>
      <x v="10033"/>
      <x/>
    </i>
    <i>
      <x v="10034"/>
      <x v="1"/>
    </i>
    <i>
      <x v="10035"/>
      <x/>
    </i>
    <i>
      <x v="10036"/>
      <x v="1"/>
    </i>
    <i>
      <x v="10037"/>
      <x/>
    </i>
    <i>
      <x v="10038"/>
      <x v="1"/>
    </i>
    <i>
      <x v="10039"/>
      <x v="1"/>
    </i>
    <i>
      <x v="10040"/>
      <x/>
    </i>
    <i>
      <x v="10041"/>
      <x/>
    </i>
    <i>
      <x v="10042"/>
      <x/>
    </i>
    <i>
      <x v="10043"/>
      <x v="1"/>
    </i>
    <i>
      <x v="10044"/>
      <x/>
    </i>
    <i>
      <x v="10045"/>
      <x v="1"/>
    </i>
    <i>
      <x v="10046"/>
      <x v="1"/>
    </i>
    <i>
      <x v="10047"/>
      <x/>
    </i>
    <i>
      <x v="10048"/>
      <x/>
    </i>
    <i>
      <x v="10049"/>
      <x v="1"/>
    </i>
    <i>
      <x v="10050"/>
      <x v="1"/>
    </i>
    <i>
      <x v="10051"/>
      <x/>
    </i>
    <i>
      <x v="10052"/>
      <x/>
    </i>
    <i>
      <x v="10053"/>
      <x/>
    </i>
    <i>
      <x v="10054"/>
      <x/>
    </i>
    <i>
      <x v="10055"/>
      <x/>
    </i>
    <i>
      <x v="10056"/>
      <x/>
    </i>
    <i>
      <x v="10057"/>
      <x/>
    </i>
    <i>
      <x v="10058"/>
      <x v="1"/>
    </i>
    <i>
      <x v="10059"/>
      <x/>
    </i>
    <i>
      <x v="10060"/>
      <x v="1"/>
    </i>
    <i>
      <x v="10061"/>
      <x v="1"/>
    </i>
    <i>
      <x v="10062"/>
      <x/>
    </i>
    <i>
      <x v="10063"/>
      <x/>
    </i>
    <i>
      <x v="10064"/>
      <x/>
    </i>
    <i>
      <x v="10065"/>
      <x v="1"/>
    </i>
    <i>
      <x v="10066"/>
      <x/>
    </i>
    <i>
      <x v="10067"/>
      <x/>
    </i>
    <i>
      <x v="10068"/>
      <x/>
    </i>
    <i>
      <x v="10069"/>
      <x/>
    </i>
    <i>
      <x v="10070"/>
      <x/>
    </i>
    <i>
      <x v="10071"/>
      <x/>
    </i>
    <i>
      <x v="10072"/>
      <x/>
    </i>
    <i>
      <x v="10073"/>
      <x/>
    </i>
    <i>
      <x v="10074"/>
      <x/>
    </i>
    <i>
      <x v="10075"/>
      <x v="1"/>
    </i>
    <i>
      <x v="10076"/>
      <x v="1"/>
    </i>
    <i>
      <x v="10077"/>
      <x/>
    </i>
    <i>
      <x v="10078"/>
      <x/>
    </i>
    <i>
      <x v="10079"/>
      <x/>
    </i>
    <i>
      <x v="10080"/>
      <x v="1"/>
    </i>
    <i>
      <x v="10081"/>
      <x v="1"/>
    </i>
    <i>
      <x v="10082"/>
      <x/>
    </i>
    <i>
      <x v="10083"/>
      <x/>
    </i>
    <i>
      <x v="10084"/>
      <x/>
    </i>
    <i>
      <x v="10085"/>
      <x v="1"/>
    </i>
    <i>
      <x v="10086"/>
      <x v="1"/>
    </i>
    <i>
      <x v="10087"/>
      <x/>
    </i>
    <i>
      <x v="10088"/>
      <x v="1"/>
    </i>
    <i>
      <x v="10089"/>
      <x v="1"/>
    </i>
    <i>
      <x v="10090"/>
      <x/>
    </i>
    <i>
      <x v="10091"/>
      <x/>
    </i>
    <i>
      <x v="10092"/>
      <x/>
    </i>
    <i>
      <x v="10093"/>
      <x/>
    </i>
    <i>
      <x v="10094"/>
      <x/>
    </i>
    <i>
      <x v="10095"/>
      <x v="1"/>
    </i>
    <i>
      <x v="10096"/>
      <x/>
    </i>
    <i>
      <x v="10097"/>
      <x/>
    </i>
    <i>
      <x v="10098"/>
      <x/>
    </i>
    <i>
      <x v="10099"/>
      <x/>
    </i>
    <i>
      <x v="10100"/>
      <x v="1"/>
    </i>
    <i>
      <x v="10101"/>
      <x/>
    </i>
    <i>
      <x v="10102"/>
      <x/>
    </i>
    <i>
      <x v="10103"/>
      <x/>
    </i>
    <i>
      <x v="10104"/>
      <x v="1"/>
    </i>
    <i>
      <x v="10105"/>
      <x/>
    </i>
    <i>
      <x v="10106"/>
      <x/>
    </i>
    <i>
      <x v="10107"/>
      <x v="1"/>
    </i>
    <i>
      <x v="10108"/>
      <x v="1"/>
    </i>
    <i>
      <x v="10109"/>
      <x v="1"/>
    </i>
    <i>
      <x v="10110"/>
      <x/>
    </i>
    <i>
      <x v="10111"/>
      <x/>
    </i>
    <i>
      <x v="10112"/>
      <x v="1"/>
    </i>
    <i>
      <x v="10113"/>
      <x/>
    </i>
    <i>
      <x v="10114"/>
      <x v="1"/>
    </i>
    <i>
      <x v="10115"/>
      <x/>
    </i>
    <i>
      <x v="10116"/>
      <x/>
    </i>
    <i>
      <x v="10117"/>
      <x v="1"/>
    </i>
    <i>
      <x v="10118"/>
      <x v="1"/>
    </i>
    <i>
      <x v="10119"/>
      <x/>
    </i>
    <i>
      <x v="10120"/>
      <x/>
    </i>
    <i>
      <x v="10121"/>
      <x/>
    </i>
    <i>
      <x v="10122"/>
      <x/>
    </i>
    <i>
      <x v="10123"/>
      <x/>
    </i>
    <i>
      <x v="10124"/>
      <x v="1"/>
    </i>
    <i>
      <x v="10125"/>
      <x/>
    </i>
    <i>
      <x v="10126"/>
      <x v="1"/>
    </i>
    <i>
      <x v="10127"/>
      <x v="1"/>
    </i>
    <i>
      <x v="10128"/>
      <x v="1"/>
    </i>
    <i>
      <x v="10129"/>
      <x/>
    </i>
    <i>
      <x v="10130"/>
      <x/>
    </i>
    <i>
      <x v="10131"/>
      <x/>
    </i>
    <i>
      <x v="10132"/>
      <x v="1"/>
    </i>
    <i>
      <x v="10133"/>
      <x/>
    </i>
    <i>
      <x v="10134"/>
      <x/>
    </i>
    <i>
      <x v="10135"/>
      <x v="1"/>
    </i>
    <i>
      <x v="10136"/>
      <x/>
    </i>
    <i>
      <x v="10137"/>
      <x/>
    </i>
    <i>
      <x v="10138"/>
      <x v="1"/>
    </i>
    <i>
      <x v="10139"/>
      <x v="1"/>
    </i>
    <i>
      <x v="10140"/>
      <x v="1"/>
    </i>
    <i>
      <x v="10141"/>
      <x/>
    </i>
    <i>
      <x v="10142"/>
      <x/>
    </i>
    <i>
      <x v="10143"/>
      <x/>
    </i>
    <i>
      <x v="10144"/>
      <x/>
    </i>
    <i>
      <x v="10145"/>
      <x/>
    </i>
    <i>
      <x v="10146"/>
      <x/>
    </i>
    <i>
      <x v="10147"/>
      <x/>
    </i>
    <i>
      <x v="10148"/>
      <x/>
    </i>
    <i>
      <x v="10149"/>
      <x v="1"/>
    </i>
    <i>
      <x v="10150"/>
      <x v="1"/>
    </i>
    <i>
      <x v="10151"/>
      <x v="1"/>
    </i>
    <i>
      <x v="10152"/>
      <x/>
    </i>
    <i>
      <x v="10153"/>
      <x/>
    </i>
    <i>
      <x v="10154"/>
      <x/>
    </i>
    <i>
      <x v="10155"/>
      <x/>
    </i>
    <i>
      <x v="10156"/>
      <x/>
    </i>
    <i>
      <x v="10157"/>
      <x v="1"/>
    </i>
    <i>
      <x v="10158"/>
      <x v="1"/>
    </i>
    <i>
      <x v="10159"/>
      <x v="1"/>
    </i>
    <i>
      <x v="10160"/>
      <x/>
    </i>
    <i>
      <x v="10161"/>
      <x/>
    </i>
    <i>
      <x v="10162"/>
      <x/>
    </i>
    <i>
      <x v="10163"/>
      <x/>
    </i>
    <i>
      <x v="10164"/>
      <x/>
    </i>
    <i>
      <x v="10165"/>
      <x v="1"/>
    </i>
    <i>
      <x v="10166"/>
      <x v="1"/>
    </i>
    <i>
      <x v="10167"/>
      <x/>
    </i>
    <i>
      <x v="10168"/>
      <x/>
    </i>
    <i>
      <x v="10169"/>
      <x v="1"/>
    </i>
    <i>
      <x v="10170"/>
      <x/>
    </i>
    <i>
      <x v="10171"/>
      <x v="1"/>
    </i>
    <i>
      <x v="10172"/>
      <x v="1"/>
    </i>
    <i>
      <x v="10173"/>
      <x v="1"/>
    </i>
    <i>
      <x v="10174"/>
      <x v="1"/>
    </i>
    <i>
      <x v="10175"/>
      <x v="1"/>
    </i>
    <i>
      <x v="10176"/>
      <x v="1"/>
    </i>
    <i>
      <x v="10177"/>
      <x/>
    </i>
    <i>
      <x v="10178"/>
      <x/>
    </i>
    <i>
      <x v="10179"/>
      <x v="1"/>
    </i>
    <i>
      <x v="10180"/>
      <x/>
    </i>
    <i>
      <x v="10181"/>
      <x/>
    </i>
    <i>
      <x v="10182"/>
      <x/>
    </i>
    <i>
      <x v="10183"/>
      <x/>
    </i>
    <i>
      <x v="10184"/>
      <x/>
    </i>
    <i>
      <x v="10185"/>
      <x/>
    </i>
    <i>
      <x v="10186"/>
      <x/>
    </i>
    <i>
      <x v="10187"/>
      <x v="1"/>
    </i>
    <i>
      <x v="10188"/>
      <x/>
    </i>
    <i>
      <x v="10189"/>
      <x v="1"/>
    </i>
    <i>
      <x v="10190"/>
      <x/>
    </i>
    <i>
      <x v="10191"/>
      <x/>
    </i>
    <i>
      <x v="10192"/>
      <x v="1"/>
    </i>
    <i>
      <x v="10193"/>
      <x v="1"/>
    </i>
    <i>
      <x v="10194"/>
      <x/>
    </i>
    <i>
      <x v="10195"/>
      <x v="1"/>
    </i>
    <i>
      <x v="10196"/>
      <x/>
    </i>
    <i>
      <x v="10197"/>
      <x/>
    </i>
    <i>
      <x v="10198"/>
      <x v="1"/>
    </i>
    <i>
      <x v="10199"/>
      <x v="1"/>
    </i>
    <i>
      <x v="10200"/>
      <x/>
    </i>
    <i>
      <x v="10201"/>
      <x/>
    </i>
    <i>
      <x v="10202"/>
      <x v="1"/>
    </i>
    <i>
      <x v="10203"/>
      <x v="1"/>
    </i>
    <i>
      <x v="10204"/>
      <x/>
    </i>
    <i>
      <x v="10205"/>
      <x v="1"/>
    </i>
    <i>
      <x v="10206"/>
      <x/>
    </i>
    <i>
      <x v="10207"/>
      <x/>
    </i>
    <i>
      <x v="10208"/>
      <x/>
    </i>
    <i>
      <x v="10209"/>
      <x/>
    </i>
    <i>
      <x v="10210"/>
      <x v="1"/>
    </i>
    <i>
      <x v="10211"/>
      <x/>
    </i>
    <i>
      <x v="10212"/>
      <x/>
    </i>
    <i>
      <x v="10213"/>
      <x/>
    </i>
    <i>
      <x v="10214"/>
      <x v="1"/>
    </i>
    <i>
      <x v="10215"/>
      <x/>
    </i>
    <i>
      <x v="10216"/>
      <x v="1"/>
    </i>
    <i>
      <x v="10217"/>
      <x/>
    </i>
    <i>
      <x v="10218"/>
      <x/>
    </i>
    <i>
      <x v="10219"/>
      <x/>
    </i>
    <i>
      <x v="10220"/>
      <x v="1"/>
    </i>
    <i>
      <x v="10221"/>
      <x v="1"/>
    </i>
    <i>
      <x v="10222"/>
      <x v="1"/>
    </i>
    <i>
      <x v="10223"/>
      <x v="1"/>
    </i>
    <i>
      <x v="10224"/>
      <x v="1"/>
    </i>
    <i>
      <x v="10225"/>
      <x/>
    </i>
    <i>
      <x v="10226"/>
      <x v="1"/>
    </i>
    <i>
      <x v="10227"/>
      <x v="1"/>
    </i>
    <i>
      <x v="10228"/>
      <x v="1"/>
    </i>
    <i>
      <x v="10229"/>
      <x/>
    </i>
    <i>
      <x v="10230"/>
      <x v="1"/>
    </i>
    <i>
      <x v="10231"/>
      <x v="1"/>
    </i>
    <i>
      <x v="10232"/>
      <x v="1"/>
    </i>
    <i>
      <x v="10233"/>
      <x/>
    </i>
    <i>
      <x v="10234"/>
      <x v="1"/>
    </i>
    <i>
      <x v="10235"/>
      <x v="1"/>
    </i>
    <i>
      <x v="10236"/>
      <x v="1"/>
    </i>
    <i>
      <x v="10237"/>
      <x v="1"/>
    </i>
    <i>
      <x v="10238"/>
      <x/>
    </i>
    <i>
      <x v="10239"/>
      <x v="1"/>
    </i>
    <i>
      <x v="10240"/>
      <x v="1"/>
    </i>
    <i>
      <x v="10241"/>
      <x/>
    </i>
    <i>
      <x v="10242"/>
      <x/>
    </i>
    <i>
      <x v="10243"/>
      <x/>
    </i>
    <i>
      <x v="10244"/>
      <x/>
    </i>
    <i>
      <x v="10245"/>
      <x v="1"/>
    </i>
    <i>
      <x v="10246"/>
      <x/>
    </i>
    <i>
      <x v="10247"/>
      <x v="1"/>
    </i>
    <i>
      <x v="10248"/>
      <x v="1"/>
    </i>
    <i>
      <x v="10249"/>
      <x v="1"/>
    </i>
    <i>
      <x v="10250"/>
      <x v="1"/>
    </i>
    <i>
      <x v="10251"/>
      <x/>
    </i>
    <i>
      <x v="10252"/>
      <x/>
    </i>
    <i>
      <x v="10253"/>
      <x v="1"/>
    </i>
    <i>
      <x v="10254"/>
      <x/>
    </i>
    <i>
      <x v="10255"/>
      <x/>
    </i>
    <i>
      <x v="10256"/>
      <x v="1"/>
    </i>
    <i>
      <x v="10257"/>
      <x v="1"/>
    </i>
    <i>
      <x v="10258"/>
      <x v="1"/>
    </i>
    <i>
      <x v="10259"/>
      <x v="1"/>
    </i>
    <i>
      <x v="10260"/>
      <x v="1"/>
    </i>
    <i>
      <x v="10261"/>
      <x/>
    </i>
    <i>
      <x v="10262"/>
      <x v="1"/>
    </i>
    <i>
      <x v="10263"/>
      <x v="1"/>
    </i>
    <i>
      <x v="10264"/>
      <x v="1"/>
    </i>
    <i>
      <x v="10265"/>
      <x/>
    </i>
    <i>
      <x v="10266"/>
      <x/>
    </i>
    <i>
      <x v="10267"/>
      <x/>
    </i>
    <i>
      <x v="10268"/>
      <x/>
    </i>
    <i>
      <x v="10269"/>
      <x/>
    </i>
    <i>
      <x v="10270"/>
      <x/>
    </i>
    <i>
      <x v="10271"/>
      <x v="1"/>
    </i>
    <i>
      <x v="10272"/>
      <x/>
    </i>
    <i>
      <x v="10273"/>
      <x/>
    </i>
    <i>
      <x v="10274"/>
      <x/>
    </i>
    <i>
      <x v="10275"/>
      <x v="1"/>
    </i>
    <i>
      <x v="10276"/>
      <x/>
    </i>
    <i>
      <x v="10277"/>
      <x/>
    </i>
    <i>
      <x v="10278"/>
      <x/>
    </i>
    <i>
      <x v="10279"/>
      <x v="1"/>
    </i>
    <i>
      <x v="10280"/>
      <x/>
    </i>
    <i>
      <x v="10281"/>
      <x/>
    </i>
    <i>
      <x v="10282"/>
      <x/>
    </i>
    <i>
      <x v="10283"/>
      <x/>
    </i>
    <i>
      <x v="10284"/>
      <x/>
    </i>
    <i>
      <x v="10285"/>
      <x/>
    </i>
    <i>
      <x v="10286"/>
      <x/>
    </i>
    <i>
      <x v="10287"/>
      <x/>
    </i>
    <i>
      <x v="10288"/>
      <x v="1"/>
    </i>
    <i>
      <x v="10289"/>
      <x/>
    </i>
    <i>
      <x v="10290"/>
      <x/>
    </i>
    <i>
      <x v="10291"/>
      <x v="1"/>
    </i>
    <i>
      <x v="10292"/>
      <x v="1"/>
    </i>
    <i>
      <x v="10293"/>
      <x/>
    </i>
    <i>
      <x v="10294"/>
      <x/>
    </i>
    <i>
      <x v="10295"/>
      <x v="1"/>
    </i>
    <i>
      <x v="10296"/>
      <x v="1"/>
    </i>
    <i>
      <x v="10297"/>
      <x/>
    </i>
    <i>
      <x v="10298"/>
      <x/>
    </i>
    <i>
      <x v="10299"/>
      <x/>
    </i>
    <i>
      <x v="10300"/>
      <x/>
    </i>
    <i>
      <x v="10301"/>
      <x v="1"/>
    </i>
    <i>
      <x v="10302"/>
      <x v="1"/>
    </i>
    <i>
      <x v="10303"/>
      <x/>
    </i>
    <i>
      <x v="10304"/>
      <x/>
    </i>
    <i>
      <x v="10305"/>
      <x/>
    </i>
    <i>
      <x v="10306"/>
      <x/>
    </i>
    <i>
      <x v="10307"/>
      <x/>
    </i>
    <i>
      <x v="10308"/>
      <x/>
    </i>
    <i>
      <x v="10309"/>
      <x/>
    </i>
    <i>
      <x v="10310"/>
      <x/>
    </i>
    <i>
      <x v="10311"/>
      <x/>
    </i>
    <i>
      <x v="10312"/>
      <x/>
    </i>
    <i>
      <x v="10313"/>
      <x/>
    </i>
    <i>
      <x v="10314"/>
      <x/>
    </i>
    <i>
      <x v="10315"/>
      <x/>
    </i>
    <i>
      <x v="10316"/>
      <x/>
    </i>
    <i>
      <x v="10317"/>
      <x v="1"/>
    </i>
    <i>
      <x v="10318"/>
      <x v="1"/>
    </i>
    <i>
      <x v="10319"/>
      <x/>
    </i>
    <i>
      <x v="10320"/>
      <x/>
    </i>
    <i>
      <x v="10321"/>
      <x/>
    </i>
    <i>
      <x v="10322"/>
      <x v="1"/>
    </i>
    <i>
      <x v="10323"/>
      <x/>
    </i>
    <i>
      <x v="10324"/>
      <x/>
    </i>
    <i>
      <x v="10325"/>
      <x v="1"/>
    </i>
    <i>
      <x v="10326"/>
      <x/>
    </i>
    <i>
      <x v="10327"/>
      <x/>
    </i>
    <i>
      <x v="10328"/>
      <x/>
    </i>
    <i>
      <x v="10329"/>
      <x/>
    </i>
    <i>
      <x v="10330"/>
      <x v="1"/>
    </i>
    <i>
      <x v="10331"/>
      <x/>
    </i>
    <i>
      <x v="10332"/>
      <x v="1"/>
    </i>
    <i>
      <x v="10333"/>
      <x/>
    </i>
    <i>
      <x v="10334"/>
      <x/>
    </i>
    <i>
      <x v="10335"/>
      <x/>
    </i>
    <i>
      <x v="10336"/>
      <x v="1"/>
    </i>
    <i>
      <x v="10337"/>
      <x/>
    </i>
    <i>
      <x v="10338"/>
      <x/>
    </i>
    <i>
      <x v="10339"/>
      <x v="1"/>
    </i>
    <i>
      <x v="10340"/>
      <x/>
    </i>
    <i>
      <x v="10341"/>
      <x/>
    </i>
    <i>
      <x v="10342"/>
      <x v="1"/>
    </i>
    <i>
      <x v="10343"/>
      <x v="1"/>
    </i>
    <i>
      <x v="10344"/>
      <x/>
    </i>
    <i>
      <x v="10345"/>
      <x/>
    </i>
    <i>
      <x v="10346"/>
      <x/>
    </i>
    <i>
      <x v="10347"/>
      <x/>
    </i>
    <i>
      <x v="10348"/>
      <x/>
    </i>
    <i>
      <x v="10349"/>
      <x/>
    </i>
    <i>
      <x v="10350"/>
      <x/>
    </i>
    <i>
      <x v="10351"/>
      <x/>
    </i>
    <i>
      <x v="10352"/>
      <x/>
    </i>
    <i>
      <x v="10353"/>
      <x/>
    </i>
    <i>
      <x v="10354"/>
      <x v="1"/>
    </i>
    <i>
      <x v="10355"/>
      <x/>
    </i>
    <i>
      <x v="10356"/>
      <x/>
    </i>
    <i>
      <x v="10357"/>
      <x/>
    </i>
    <i>
      <x v="10358"/>
      <x v="1"/>
    </i>
    <i>
      <x v="10359"/>
      <x/>
    </i>
    <i>
      <x v="10360"/>
      <x/>
    </i>
    <i>
      <x v="10361"/>
      <x v="1"/>
    </i>
    <i>
      <x v="10362"/>
      <x/>
    </i>
    <i>
      <x v="10363"/>
      <x v="1"/>
    </i>
    <i>
      <x v="10364"/>
      <x v="1"/>
    </i>
    <i>
      <x v="10365"/>
      <x/>
    </i>
    <i>
      <x v="10366"/>
      <x v="1"/>
    </i>
    <i>
      <x v="10367"/>
      <x/>
    </i>
    <i>
      <x v="10368"/>
      <x v="1"/>
    </i>
    <i>
      <x v="10369"/>
      <x/>
    </i>
    <i>
      <x v="10370"/>
      <x/>
    </i>
    <i>
      <x v="10371"/>
      <x/>
    </i>
    <i>
      <x v="10372"/>
      <x/>
    </i>
    <i>
      <x v="10373"/>
      <x v="1"/>
    </i>
    <i>
      <x v="10374"/>
      <x v="1"/>
    </i>
    <i>
      <x v="10375"/>
      <x/>
    </i>
    <i>
      <x v="10376"/>
      <x/>
    </i>
    <i>
      <x v="10377"/>
      <x v="1"/>
    </i>
    <i>
      <x v="10378"/>
      <x v="1"/>
    </i>
    <i>
      <x v="10379"/>
      <x v="1"/>
    </i>
    <i>
      <x v="10380"/>
      <x v="1"/>
    </i>
    <i>
      <x v="10381"/>
      <x v="1"/>
    </i>
    <i>
      <x v="10382"/>
      <x/>
    </i>
    <i>
      <x v="10383"/>
      <x/>
    </i>
    <i>
      <x v="10384"/>
      <x v="1"/>
    </i>
    <i>
      <x v="10385"/>
      <x v="1"/>
    </i>
    <i>
      <x v="10386"/>
      <x v="1"/>
    </i>
    <i>
      <x v="10387"/>
      <x/>
    </i>
    <i>
      <x v="10388"/>
      <x/>
    </i>
    <i>
      <x v="10389"/>
      <x v="1"/>
    </i>
    <i>
      <x v="10390"/>
      <x/>
    </i>
    <i>
      <x v="10391"/>
      <x/>
    </i>
    <i>
      <x v="10392"/>
      <x v="1"/>
    </i>
    <i>
      <x v="10393"/>
      <x/>
    </i>
    <i>
      <x v="10394"/>
      <x v="1"/>
    </i>
    <i>
      <x v="10395"/>
      <x/>
    </i>
    <i>
      <x v="10396"/>
      <x/>
    </i>
    <i>
      <x v="10397"/>
      <x/>
    </i>
    <i>
      <x v="10398"/>
      <x v="1"/>
    </i>
    <i>
      <x v="10399"/>
      <x/>
    </i>
    <i>
      <x v="10400"/>
      <x/>
    </i>
    <i>
      <x v="10401"/>
      <x/>
    </i>
    <i>
      <x v="10402"/>
      <x/>
    </i>
    <i>
      <x v="10403"/>
      <x/>
    </i>
    <i>
      <x v="10404"/>
      <x/>
    </i>
    <i>
      <x v="10405"/>
      <x/>
    </i>
    <i>
      <x v="10406"/>
      <x/>
    </i>
    <i>
      <x v="10407"/>
      <x v="1"/>
    </i>
    <i>
      <x v="10408"/>
      <x/>
    </i>
    <i>
      <x v="10409"/>
      <x/>
    </i>
    <i>
      <x v="10410"/>
      <x/>
    </i>
    <i>
      <x v="10411"/>
      <x v="1"/>
    </i>
    <i>
      <x v="10412"/>
      <x v="1"/>
    </i>
    <i>
      <x v="10413"/>
      <x/>
    </i>
    <i>
      <x v="10414"/>
      <x/>
    </i>
    <i>
      <x v="10415"/>
      <x v="1"/>
    </i>
    <i>
      <x v="10416"/>
      <x v="1"/>
    </i>
    <i>
      <x v="10417"/>
      <x v="1"/>
    </i>
    <i>
      <x v="10418"/>
      <x v="1"/>
    </i>
    <i>
      <x v="10419"/>
      <x/>
    </i>
    <i>
      <x v="10420"/>
      <x/>
    </i>
    <i>
      <x v="10421"/>
      <x/>
    </i>
    <i>
      <x v="10422"/>
      <x v="1"/>
    </i>
    <i>
      <x v="10423"/>
      <x v="1"/>
    </i>
    <i>
      <x v="10424"/>
      <x/>
    </i>
    <i>
      <x v="10425"/>
      <x/>
    </i>
    <i>
      <x v="10426"/>
      <x/>
    </i>
    <i>
      <x v="10427"/>
      <x/>
    </i>
    <i>
      <x v="10428"/>
      <x v="1"/>
    </i>
    <i>
      <x v="10429"/>
      <x v="1"/>
    </i>
    <i>
      <x v="10430"/>
      <x v="1"/>
    </i>
    <i>
      <x v="10431"/>
      <x/>
    </i>
    <i>
      <x v="10432"/>
      <x v="1"/>
    </i>
    <i>
      <x v="10433"/>
      <x/>
    </i>
    <i>
      <x v="10434"/>
      <x/>
    </i>
    <i>
      <x v="10435"/>
      <x/>
    </i>
    <i>
      <x v="10436"/>
      <x/>
    </i>
    <i>
      <x v="10437"/>
      <x/>
    </i>
    <i>
      <x v="10438"/>
      <x/>
    </i>
    <i>
      <x v="10439"/>
      <x v="1"/>
    </i>
    <i>
      <x v="10440"/>
      <x/>
    </i>
    <i>
      <x v="10441"/>
      <x/>
    </i>
    <i>
      <x v="10442"/>
      <x/>
    </i>
    <i>
      <x v="10443"/>
      <x v="1"/>
    </i>
    <i>
      <x v="10444"/>
      <x/>
    </i>
    <i>
      <x v="10445"/>
      <x v="1"/>
    </i>
    <i>
      <x v="10446"/>
      <x/>
    </i>
    <i>
      <x v="10447"/>
      <x/>
    </i>
    <i>
      <x v="10448"/>
      <x/>
    </i>
    <i>
      <x v="10449"/>
      <x/>
    </i>
    <i>
      <x v="10450"/>
      <x/>
    </i>
    <i>
      <x v="10451"/>
      <x/>
    </i>
    <i>
      <x v="10452"/>
      <x/>
    </i>
    <i>
      <x v="10453"/>
      <x/>
    </i>
    <i>
      <x v="10454"/>
      <x/>
    </i>
    <i>
      <x v="10455"/>
      <x v="1"/>
    </i>
    <i>
      <x v="10456"/>
      <x/>
    </i>
    <i>
      <x v="10457"/>
      <x/>
    </i>
    <i>
      <x v="10458"/>
      <x v="1"/>
    </i>
    <i>
      <x v="10459"/>
      <x/>
    </i>
    <i>
      <x v="10460"/>
      <x v="1"/>
    </i>
    <i>
      <x v="10461"/>
      <x/>
    </i>
    <i>
      <x v="10462"/>
      <x v="1"/>
    </i>
    <i>
      <x v="10463"/>
      <x/>
    </i>
    <i>
      <x v="10464"/>
      <x/>
    </i>
    <i>
      <x v="10465"/>
      <x v="1"/>
    </i>
    <i>
      <x v="10466"/>
      <x v="1"/>
    </i>
    <i>
      <x v="10467"/>
      <x/>
    </i>
    <i>
      <x v="10468"/>
      <x v="1"/>
    </i>
    <i>
      <x v="10469"/>
      <x/>
    </i>
    <i>
      <x v="10470"/>
      <x/>
    </i>
    <i>
      <x v="10471"/>
      <x/>
    </i>
    <i>
      <x v="10472"/>
      <x/>
    </i>
    <i>
      <x v="10473"/>
      <x/>
    </i>
    <i>
      <x v="10474"/>
      <x/>
    </i>
    <i>
      <x v="10475"/>
      <x/>
    </i>
    <i>
      <x v="10476"/>
      <x/>
    </i>
    <i>
      <x v="10477"/>
      <x/>
    </i>
    <i>
      <x v="10478"/>
      <x/>
    </i>
    <i>
      <x v="10479"/>
      <x v="1"/>
    </i>
    <i>
      <x v="10480"/>
      <x v="1"/>
    </i>
    <i>
      <x v="10481"/>
      <x v="1"/>
    </i>
    <i>
      <x v="10482"/>
      <x v="1"/>
    </i>
    <i>
      <x v="10483"/>
      <x/>
    </i>
    <i>
      <x v="10484"/>
      <x/>
    </i>
    <i>
      <x v="10485"/>
      <x/>
    </i>
    <i>
      <x v="10486"/>
      <x/>
    </i>
    <i>
      <x v="10487"/>
      <x/>
    </i>
    <i>
      <x v="10488"/>
      <x/>
    </i>
    <i>
      <x v="10489"/>
      <x/>
    </i>
    <i>
      <x v="10490"/>
      <x v="1"/>
    </i>
    <i>
      <x v="10491"/>
      <x/>
    </i>
    <i>
      <x v="10492"/>
      <x v="1"/>
    </i>
    <i>
      <x v="10493"/>
      <x v="1"/>
    </i>
    <i>
      <x v="10494"/>
      <x v="1"/>
    </i>
    <i>
      <x v="10495"/>
      <x v="1"/>
    </i>
    <i>
      <x v="10496"/>
      <x v="1"/>
    </i>
    <i>
      <x v="10497"/>
      <x/>
    </i>
    <i>
      <x v="10498"/>
      <x/>
    </i>
    <i>
      <x v="10499"/>
      <x v="1"/>
    </i>
    <i>
      <x v="10500"/>
      <x/>
    </i>
    <i>
      <x v="10501"/>
      <x/>
    </i>
    <i>
      <x v="10502"/>
      <x v="1"/>
    </i>
    <i>
      <x v="10503"/>
      <x/>
    </i>
    <i>
      <x v="10504"/>
      <x v="1"/>
    </i>
    <i>
      <x v="10505"/>
      <x v="1"/>
    </i>
    <i>
      <x v="10506"/>
      <x/>
    </i>
    <i>
      <x v="10507"/>
      <x v="1"/>
    </i>
    <i>
      <x v="10508"/>
      <x v="1"/>
    </i>
    <i>
      <x v="10509"/>
      <x/>
    </i>
    <i>
      <x v="10510"/>
      <x/>
    </i>
    <i>
      <x v="10511"/>
      <x v="1"/>
    </i>
    <i>
      <x v="10512"/>
      <x/>
    </i>
    <i>
      <x v="10513"/>
      <x v="1"/>
    </i>
    <i>
      <x v="10514"/>
      <x v="1"/>
    </i>
    <i>
      <x v="10515"/>
      <x v="1"/>
    </i>
    <i>
      <x v="10516"/>
      <x v="1"/>
    </i>
    <i>
      <x v="10517"/>
      <x/>
    </i>
    <i>
      <x v="10518"/>
      <x/>
    </i>
    <i>
      <x v="10519"/>
      <x/>
    </i>
    <i>
      <x v="10520"/>
      <x v="1"/>
    </i>
    <i>
      <x v="10521"/>
      <x v="1"/>
    </i>
    <i>
      <x v="10522"/>
      <x/>
    </i>
    <i>
      <x v="10523"/>
      <x/>
    </i>
    <i>
      <x v="10524"/>
      <x/>
    </i>
    <i>
      <x v="10525"/>
      <x/>
    </i>
    <i>
      <x v="10526"/>
      <x/>
    </i>
    <i>
      <x v="10527"/>
      <x/>
    </i>
    <i>
      <x v="10528"/>
      <x/>
    </i>
    <i>
      <x v="10529"/>
      <x v="1"/>
    </i>
    <i>
      <x v="10530"/>
      <x/>
    </i>
    <i>
      <x v="10531"/>
      <x/>
    </i>
    <i>
      <x v="10532"/>
      <x/>
    </i>
    <i>
      <x v="10533"/>
      <x/>
    </i>
    <i>
      <x v="10534"/>
      <x v="1"/>
    </i>
    <i>
      <x v="10535"/>
      <x/>
    </i>
    <i>
      <x v="10536"/>
      <x/>
    </i>
    <i>
      <x v="10537"/>
      <x/>
    </i>
    <i>
      <x v="10538"/>
      <x/>
    </i>
    <i>
      <x v="10539"/>
      <x/>
    </i>
    <i>
      <x v="10540"/>
      <x v="1"/>
    </i>
    <i>
      <x v="10541"/>
      <x/>
    </i>
    <i>
      <x v="10542"/>
      <x/>
    </i>
    <i>
      <x v="10543"/>
      <x v="1"/>
    </i>
    <i>
      <x v="10544"/>
      <x/>
    </i>
    <i>
      <x v="10545"/>
      <x v="1"/>
    </i>
    <i>
      <x v="10546"/>
      <x v="1"/>
    </i>
    <i>
      <x v="10547"/>
      <x/>
    </i>
    <i>
      <x v="10548"/>
      <x v="1"/>
    </i>
    <i>
      <x v="10549"/>
      <x/>
    </i>
    <i>
      <x v="10550"/>
      <x/>
    </i>
    <i>
      <x v="10551"/>
      <x/>
    </i>
    <i>
      <x v="10552"/>
      <x/>
    </i>
    <i>
      <x v="10553"/>
      <x/>
    </i>
    <i>
      <x v="10554"/>
      <x/>
    </i>
    <i>
      <x v="10555"/>
      <x/>
    </i>
    <i>
      <x v="10556"/>
      <x/>
    </i>
    <i>
      <x v="10557"/>
      <x v="1"/>
    </i>
    <i>
      <x v="10558"/>
      <x/>
    </i>
    <i>
      <x v="10559"/>
      <x/>
    </i>
    <i>
      <x v="10560"/>
      <x v="1"/>
    </i>
    <i>
      <x v="10561"/>
      <x/>
    </i>
    <i>
      <x v="10562"/>
      <x/>
    </i>
    <i>
      <x v="10563"/>
      <x/>
    </i>
    <i>
      <x v="10564"/>
      <x/>
    </i>
    <i>
      <x v="10565"/>
      <x/>
    </i>
    <i>
      <x v="10566"/>
      <x/>
    </i>
    <i>
      <x v="10567"/>
      <x/>
    </i>
    <i>
      <x v="10568"/>
      <x/>
    </i>
    <i>
      <x v="10569"/>
      <x v="1"/>
    </i>
    <i>
      <x v="10570"/>
      <x v="1"/>
    </i>
    <i>
      <x v="10571"/>
      <x v="1"/>
    </i>
    <i>
      <x v="10572"/>
      <x/>
    </i>
    <i>
      <x v="10573"/>
      <x/>
    </i>
    <i>
      <x v="10574"/>
      <x v="1"/>
    </i>
    <i>
      <x v="10575"/>
      <x v="1"/>
    </i>
    <i>
      <x v="10576"/>
      <x/>
    </i>
    <i>
      <x v="10577"/>
      <x/>
    </i>
    <i>
      <x v="10578"/>
      <x v="1"/>
    </i>
    <i>
      <x v="10579"/>
      <x v="1"/>
    </i>
    <i>
      <x v="10580"/>
      <x v="1"/>
    </i>
    <i>
      <x v="10581"/>
      <x/>
    </i>
    <i>
      <x v="10582"/>
      <x/>
    </i>
    <i>
      <x v="10583"/>
      <x/>
    </i>
    <i>
      <x v="10584"/>
      <x/>
    </i>
    <i>
      <x v="10585"/>
      <x/>
    </i>
    <i>
      <x v="10586"/>
      <x/>
    </i>
    <i>
      <x v="10587"/>
      <x/>
    </i>
    <i>
      <x v="10588"/>
      <x/>
    </i>
    <i>
      <x v="10589"/>
      <x v="1"/>
    </i>
    <i>
      <x v="10590"/>
      <x/>
    </i>
    <i>
      <x v="10591"/>
      <x v="1"/>
    </i>
    <i>
      <x v="10592"/>
      <x v="1"/>
    </i>
    <i>
      <x v="10593"/>
      <x/>
    </i>
    <i>
      <x v="10594"/>
      <x v="1"/>
    </i>
    <i>
      <x v="10595"/>
      <x/>
    </i>
    <i>
      <x v="10596"/>
      <x/>
    </i>
    <i>
      <x v="10597"/>
      <x/>
    </i>
    <i>
      <x v="10598"/>
      <x/>
    </i>
    <i>
      <x v="10599"/>
      <x/>
    </i>
    <i>
      <x v="10600"/>
      <x v="1"/>
    </i>
    <i>
      <x v="10601"/>
      <x v="1"/>
    </i>
    <i>
      <x v="10602"/>
      <x/>
    </i>
    <i>
      <x v="10603"/>
      <x v="1"/>
    </i>
    <i>
      <x v="10604"/>
      <x v="1"/>
    </i>
    <i>
      <x v="10605"/>
      <x/>
    </i>
    <i>
      <x v="10606"/>
      <x/>
    </i>
    <i>
      <x v="10607"/>
      <x/>
    </i>
    <i>
      <x v="10608"/>
      <x/>
    </i>
    <i>
      <x v="10609"/>
      <x/>
    </i>
    <i>
      <x v="10610"/>
      <x/>
    </i>
    <i>
      <x v="10611"/>
      <x/>
    </i>
    <i>
      <x v="10612"/>
      <x/>
    </i>
    <i>
      <x v="10613"/>
      <x v="1"/>
    </i>
    <i>
      <x v="10614"/>
      <x v="1"/>
    </i>
    <i>
      <x v="10615"/>
      <x/>
    </i>
    <i>
      <x v="10616"/>
      <x/>
    </i>
    <i>
      <x v="10617"/>
      <x v="1"/>
    </i>
    <i>
      <x v="10618"/>
      <x v="1"/>
    </i>
    <i>
      <x v="10619"/>
      <x v="1"/>
    </i>
    <i>
      <x v="10620"/>
      <x/>
    </i>
    <i>
      <x v="10621"/>
      <x/>
    </i>
    <i>
      <x v="10622"/>
      <x v="1"/>
    </i>
    <i>
      <x v="10623"/>
      <x/>
    </i>
    <i>
      <x v="10624"/>
      <x/>
    </i>
    <i>
      <x v="10625"/>
      <x/>
    </i>
    <i>
      <x v="10626"/>
      <x v="1"/>
    </i>
    <i>
      <x v="10627"/>
      <x/>
    </i>
    <i>
      <x v="10628"/>
      <x/>
    </i>
    <i>
      <x v="10629"/>
      <x/>
    </i>
    <i>
      <x v="10630"/>
      <x/>
    </i>
    <i>
      <x v="10631"/>
      <x/>
    </i>
    <i>
      <x v="10632"/>
      <x/>
    </i>
    <i>
      <x v="10633"/>
      <x/>
    </i>
    <i>
      <x v="10634"/>
      <x/>
    </i>
    <i>
      <x v="10635"/>
      <x v="1"/>
    </i>
    <i>
      <x v="10636"/>
      <x v="1"/>
    </i>
    <i>
      <x v="10637"/>
      <x/>
    </i>
    <i>
      <x v="10638"/>
      <x/>
    </i>
    <i>
      <x v="10639"/>
      <x/>
    </i>
    <i>
      <x v="10640"/>
      <x/>
    </i>
    <i>
      <x v="10641"/>
      <x/>
    </i>
    <i>
      <x v="10642"/>
      <x/>
    </i>
    <i>
      <x v="10643"/>
      <x v="1"/>
    </i>
    <i>
      <x v="10644"/>
      <x v="1"/>
    </i>
    <i>
      <x v="10645"/>
      <x/>
    </i>
    <i>
      <x v="10646"/>
      <x v="1"/>
    </i>
    <i>
      <x v="10647"/>
      <x/>
    </i>
    <i>
      <x v="10648"/>
      <x v="1"/>
    </i>
    <i>
      <x v="10649"/>
      <x/>
    </i>
    <i>
      <x v="10650"/>
      <x v="1"/>
    </i>
    <i>
      <x v="10651"/>
      <x v="1"/>
    </i>
    <i>
      <x v="10652"/>
      <x/>
    </i>
    <i>
      <x v="10653"/>
      <x v="1"/>
    </i>
    <i>
      <x v="10654"/>
      <x v="1"/>
    </i>
    <i>
      <x v="10655"/>
      <x/>
    </i>
    <i>
      <x v="10656"/>
      <x/>
    </i>
    <i>
      <x v="10657"/>
      <x v="1"/>
    </i>
    <i>
      <x v="10658"/>
      <x/>
    </i>
    <i>
      <x v="10659"/>
      <x/>
    </i>
    <i>
      <x v="10660"/>
      <x v="1"/>
    </i>
    <i>
      <x v="10661"/>
      <x/>
    </i>
    <i>
      <x v="10662"/>
      <x v="1"/>
    </i>
    <i>
      <x v="10663"/>
      <x/>
    </i>
    <i>
      <x v="10664"/>
      <x v="1"/>
    </i>
    <i>
      <x v="10665"/>
      <x/>
    </i>
    <i>
      <x v="10666"/>
      <x v="1"/>
    </i>
    <i>
      <x v="10667"/>
      <x v="1"/>
    </i>
    <i>
      <x v="10668"/>
      <x/>
    </i>
    <i>
      <x v="10669"/>
      <x/>
    </i>
    <i>
      <x v="10670"/>
      <x/>
    </i>
    <i>
      <x v="10671"/>
      <x v="1"/>
    </i>
    <i>
      <x v="10672"/>
      <x v="1"/>
    </i>
    <i>
      <x v="10673"/>
      <x/>
    </i>
    <i>
      <x v="10674"/>
      <x v="1"/>
    </i>
    <i>
      <x v="10675"/>
      <x v="1"/>
    </i>
    <i>
      <x v="10676"/>
      <x/>
    </i>
    <i>
      <x v="10677"/>
      <x v="1"/>
    </i>
    <i>
      <x v="10678"/>
      <x/>
    </i>
    <i>
      <x v="10679"/>
      <x/>
    </i>
    <i>
      <x v="10680"/>
      <x/>
    </i>
    <i>
      <x v="10681"/>
      <x v="1"/>
    </i>
    <i>
      <x v="10682"/>
      <x/>
    </i>
    <i>
      <x v="10683"/>
      <x/>
    </i>
    <i>
      <x v="10684"/>
      <x/>
    </i>
    <i>
      <x v="10685"/>
      <x v="1"/>
    </i>
    <i>
      <x v="10686"/>
      <x/>
    </i>
    <i>
      <x v="10687"/>
      <x/>
    </i>
    <i>
      <x v="10688"/>
      <x/>
    </i>
    <i>
      <x v="10689"/>
      <x/>
    </i>
    <i>
      <x v="10690"/>
      <x/>
    </i>
    <i>
      <x v="10691"/>
      <x v="1"/>
    </i>
    <i>
      <x v="10692"/>
      <x/>
    </i>
    <i>
      <x v="10693"/>
      <x/>
    </i>
    <i>
      <x v="10694"/>
      <x v="1"/>
    </i>
    <i>
      <x v="10695"/>
      <x/>
    </i>
    <i>
      <x v="10696"/>
      <x v="1"/>
    </i>
    <i>
      <x v="10697"/>
      <x/>
    </i>
    <i>
      <x v="10698"/>
      <x/>
    </i>
    <i>
      <x v="10699"/>
      <x v="1"/>
    </i>
    <i>
      <x v="10700"/>
      <x/>
    </i>
    <i>
      <x v="10701"/>
      <x/>
    </i>
    <i>
      <x v="10702"/>
      <x v="1"/>
    </i>
    <i>
      <x v="10703"/>
      <x v="1"/>
    </i>
    <i>
      <x v="10704"/>
      <x v="1"/>
    </i>
    <i>
      <x v="10705"/>
      <x/>
    </i>
    <i>
      <x v="10706"/>
      <x v="1"/>
    </i>
    <i>
      <x v="10707"/>
      <x v="1"/>
    </i>
    <i>
      <x v="10708"/>
      <x/>
    </i>
    <i>
      <x v="10709"/>
      <x/>
    </i>
    <i>
      <x v="10710"/>
      <x v="1"/>
    </i>
    <i>
      <x v="10711"/>
      <x/>
    </i>
    <i>
      <x v="10712"/>
      <x v="1"/>
    </i>
    <i>
      <x v="10713"/>
      <x/>
    </i>
    <i>
      <x v="10714"/>
      <x v="1"/>
    </i>
    <i>
      <x v="10715"/>
      <x/>
    </i>
    <i>
      <x v="10716"/>
      <x/>
    </i>
    <i>
      <x v="10717"/>
      <x/>
    </i>
    <i>
      <x v="10718"/>
      <x v="1"/>
    </i>
    <i>
      <x v="10719"/>
      <x v="1"/>
    </i>
    <i>
      <x v="10720"/>
      <x v="1"/>
    </i>
    <i>
      <x v="10721"/>
      <x v="1"/>
    </i>
    <i>
      <x v="10722"/>
      <x/>
    </i>
    <i>
      <x v="10723"/>
      <x/>
    </i>
    <i>
      <x v="10724"/>
      <x/>
    </i>
    <i>
      <x v="10725"/>
      <x/>
    </i>
    <i>
      <x v="10726"/>
      <x v="1"/>
    </i>
    <i>
      <x v="10727"/>
      <x/>
    </i>
    <i>
      <x v="10728"/>
      <x v="1"/>
    </i>
    <i>
      <x v="10729"/>
      <x/>
    </i>
    <i>
      <x v="10730"/>
      <x/>
    </i>
    <i>
      <x v="10731"/>
      <x v="1"/>
    </i>
    <i>
      <x v="10732"/>
      <x v="1"/>
    </i>
    <i>
      <x v="10733"/>
      <x/>
    </i>
    <i>
      <x v="10734"/>
      <x v="1"/>
    </i>
    <i>
      <x v="10735"/>
      <x/>
    </i>
    <i>
      <x v="10736"/>
      <x/>
    </i>
    <i>
      <x v="10737"/>
      <x/>
    </i>
    <i>
      <x v="10738"/>
      <x v="1"/>
    </i>
    <i>
      <x v="10739"/>
      <x v="1"/>
    </i>
    <i>
      <x v="10740"/>
      <x/>
    </i>
    <i>
      <x v="10741"/>
      <x/>
    </i>
    <i>
      <x v="10742"/>
      <x v="1"/>
    </i>
    <i>
      <x v="10743"/>
      <x v="1"/>
    </i>
    <i>
      <x v="10744"/>
      <x/>
    </i>
    <i>
      <x v="10745"/>
      <x/>
    </i>
    <i>
      <x v="10746"/>
      <x/>
    </i>
    <i>
      <x v="10747"/>
      <x/>
    </i>
    <i>
      <x v="10748"/>
      <x v="1"/>
    </i>
    <i>
      <x v="10749"/>
      <x/>
    </i>
    <i>
      <x v="10750"/>
      <x/>
    </i>
    <i>
      <x v="10751"/>
      <x v="1"/>
    </i>
    <i>
      <x v="10752"/>
      <x/>
    </i>
    <i>
      <x v="10753"/>
      <x/>
    </i>
    <i>
      <x v="10754"/>
      <x v="1"/>
    </i>
    <i>
      <x v="10755"/>
      <x/>
    </i>
    <i>
      <x v="10756"/>
      <x v="1"/>
    </i>
    <i>
      <x v="10757"/>
      <x/>
    </i>
    <i>
      <x v="10758"/>
      <x/>
    </i>
    <i>
      <x v="10759"/>
      <x v="1"/>
    </i>
    <i>
      <x v="10760"/>
      <x/>
    </i>
    <i>
      <x v="10761"/>
      <x/>
    </i>
    <i>
      <x v="10762"/>
      <x/>
    </i>
    <i>
      <x v="10763"/>
      <x/>
    </i>
    <i>
      <x v="10764"/>
      <x/>
    </i>
    <i>
      <x v="10765"/>
      <x/>
    </i>
    <i>
      <x v="10766"/>
      <x v="1"/>
    </i>
    <i>
      <x v="10767"/>
      <x v="1"/>
    </i>
    <i>
      <x v="10768"/>
      <x/>
    </i>
    <i>
      <x v="10769"/>
      <x v="1"/>
    </i>
    <i>
      <x v="10770"/>
      <x v="1"/>
    </i>
    <i>
      <x v="10771"/>
      <x/>
    </i>
    <i>
      <x v="10772"/>
      <x/>
    </i>
    <i>
      <x v="10773"/>
      <x/>
    </i>
    <i>
      <x v="10774"/>
      <x v="1"/>
    </i>
    <i>
      <x v="10775"/>
      <x/>
    </i>
    <i>
      <x v="10776"/>
      <x/>
    </i>
    <i>
      <x v="10777"/>
      <x/>
    </i>
    <i>
      <x v="10778"/>
      <x v="1"/>
    </i>
    <i>
      <x v="10779"/>
      <x/>
    </i>
    <i>
      <x v="10780"/>
      <x v="1"/>
    </i>
    <i>
      <x v="10781"/>
      <x v="1"/>
    </i>
    <i>
      <x v="10782"/>
      <x v="1"/>
    </i>
    <i>
      <x v="10783"/>
      <x/>
    </i>
    <i>
      <x v="10784"/>
      <x/>
    </i>
    <i>
      <x v="10785"/>
      <x/>
    </i>
    <i>
      <x v="10786"/>
      <x/>
    </i>
    <i>
      <x v="10787"/>
      <x/>
    </i>
    <i>
      <x v="10788"/>
      <x v="1"/>
    </i>
    <i>
      <x v="10789"/>
      <x v="1"/>
    </i>
    <i>
      <x v="10790"/>
      <x/>
    </i>
    <i>
      <x v="10791"/>
      <x v="1"/>
    </i>
    <i>
      <x v="10792"/>
      <x/>
    </i>
    <i>
      <x v="10793"/>
      <x v="1"/>
    </i>
    <i>
      <x v="10794"/>
      <x/>
    </i>
    <i>
      <x v="10795"/>
      <x v="1"/>
    </i>
    <i>
      <x v="10796"/>
      <x v="1"/>
    </i>
    <i>
      <x v="10797"/>
      <x/>
    </i>
    <i>
      <x v="10798"/>
      <x v="1"/>
    </i>
    <i>
      <x v="10799"/>
      <x/>
    </i>
    <i>
      <x v="10800"/>
      <x v="1"/>
    </i>
    <i>
      <x v="10801"/>
      <x v="1"/>
    </i>
    <i>
      <x v="10802"/>
      <x/>
    </i>
    <i>
      <x v="10803"/>
      <x v="1"/>
    </i>
    <i>
      <x v="10804"/>
      <x v="1"/>
    </i>
    <i>
      <x v="10805"/>
      <x/>
    </i>
    <i>
      <x v="10806"/>
      <x/>
    </i>
    <i>
      <x v="10807"/>
      <x v="1"/>
    </i>
    <i>
      <x v="10808"/>
      <x/>
    </i>
    <i>
      <x v="10809"/>
      <x/>
    </i>
    <i>
      <x v="10810"/>
      <x/>
    </i>
    <i>
      <x v="10811"/>
      <x v="1"/>
    </i>
    <i>
      <x v="10812"/>
      <x/>
    </i>
    <i>
      <x v="10813"/>
      <x/>
    </i>
    <i>
      <x v="10814"/>
      <x v="1"/>
    </i>
    <i>
      <x v="10815"/>
      <x/>
    </i>
    <i>
      <x v="10816"/>
      <x/>
    </i>
    <i>
      <x v="10817"/>
      <x/>
    </i>
    <i>
      <x v="10818"/>
      <x v="1"/>
    </i>
    <i>
      <x v="10819"/>
      <x/>
    </i>
    <i>
      <x v="10820"/>
      <x/>
    </i>
    <i>
      <x v="10821"/>
      <x/>
    </i>
    <i>
      <x v="10822"/>
      <x v="1"/>
    </i>
    <i>
      <x v="10823"/>
      <x v="1"/>
    </i>
    <i>
      <x v="10824"/>
      <x/>
    </i>
    <i>
      <x v="10825"/>
      <x/>
    </i>
    <i>
      <x v="10826"/>
      <x v="1"/>
    </i>
    <i>
      <x v="10827"/>
      <x/>
    </i>
    <i>
      <x v="10828"/>
      <x v="1"/>
    </i>
    <i>
      <x v="10829"/>
      <x v="1"/>
    </i>
    <i>
      <x v="10830"/>
      <x v="1"/>
    </i>
    <i>
      <x v="10831"/>
      <x v="1"/>
    </i>
    <i>
      <x v="10832"/>
      <x/>
    </i>
    <i>
      <x v="10833"/>
      <x v="1"/>
    </i>
    <i>
      <x v="10834"/>
      <x/>
    </i>
    <i>
      <x v="10835"/>
      <x/>
    </i>
    <i>
      <x v="10836"/>
      <x/>
    </i>
    <i>
      <x v="10837"/>
      <x/>
    </i>
    <i>
      <x v="10838"/>
      <x/>
    </i>
    <i>
      <x v="10839"/>
      <x/>
    </i>
    <i>
      <x v="10840"/>
      <x/>
    </i>
    <i>
      <x v="10841"/>
      <x/>
    </i>
    <i>
      <x v="10842"/>
      <x/>
    </i>
    <i>
      <x v="10843"/>
      <x/>
    </i>
    <i>
      <x v="10844"/>
      <x/>
    </i>
    <i>
      <x v="10845"/>
      <x v="1"/>
    </i>
    <i>
      <x v="10846"/>
      <x/>
    </i>
    <i>
      <x v="10847"/>
      <x/>
    </i>
    <i>
      <x v="10848"/>
      <x/>
    </i>
    <i>
      <x v="10849"/>
      <x v="1"/>
    </i>
    <i>
      <x v="10850"/>
      <x/>
    </i>
    <i>
      <x v="10851"/>
      <x/>
    </i>
    <i>
      <x v="10852"/>
      <x/>
    </i>
    <i>
      <x v="10853"/>
      <x/>
    </i>
    <i>
      <x v="10854"/>
      <x v="1"/>
    </i>
    <i>
      <x v="10855"/>
      <x/>
    </i>
    <i>
      <x v="10856"/>
      <x/>
    </i>
    <i>
      <x v="10857"/>
      <x v="1"/>
    </i>
    <i>
      <x v="10858"/>
      <x/>
    </i>
    <i>
      <x v="10859"/>
      <x v="1"/>
    </i>
    <i>
      <x v="10860"/>
      <x v="1"/>
    </i>
    <i>
      <x v="10861"/>
      <x v="1"/>
    </i>
    <i>
      <x v="10862"/>
      <x/>
    </i>
    <i>
      <x v="10863"/>
      <x/>
    </i>
    <i>
      <x v="10864"/>
      <x v="1"/>
    </i>
    <i>
      <x v="10865"/>
      <x v="1"/>
    </i>
    <i>
      <x v="10866"/>
      <x v="1"/>
    </i>
    <i>
      <x v="10867"/>
      <x/>
    </i>
    <i>
      <x v="10868"/>
      <x/>
    </i>
    <i>
      <x v="10869"/>
      <x v="1"/>
    </i>
    <i>
      <x v="10870"/>
      <x/>
    </i>
    <i>
      <x v="10871"/>
      <x v="1"/>
    </i>
    <i>
      <x v="10872"/>
      <x/>
    </i>
    <i>
      <x v="10873"/>
      <x v="1"/>
    </i>
    <i>
      <x v="10874"/>
      <x/>
    </i>
    <i>
      <x v="10875"/>
      <x/>
    </i>
    <i>
      <x v="10876"/>
      <x/>
    </i>
    <i>
      <x v="10877"/>
      <x/>
    </i>
    <i>
      <x v="10878"/>
      <x/>
    </i>
    <i>
      <x v="10879"/>
      <x v="1"/>
    </i>
    <i>
      <x v="10880"/>
      <x v="1"/>
    </i>
    <i>
      <x v="10881"/>
      <x/>
    </i>
    <i>
      <x v="10882"/>
      <x v="1"/>
    </i>
    <i>
      <x v="10883"/>
      <x v="1"/>
    </i>
    <i>
      <x v="10884"/>
      <x v="1"/>
    </i>
    <i>
      <x v="10885"/>
      <x/>
    </i>
    <i>
      <x v="10886"/>
      <x/>
    </i>
    <i>
      <x v="10887"/>
      <x v="1"/>
    </i>
    <i>
      <x v="10888"/>
      <x v="1"/>
    </i>
    <i>
      <x v="10889"/>
      <x/>
    </i>
    <i>
      <x v="10890"/>
      <x/>
    </i>
    <i>
      <x v="10891"/>
      <x/>
    </i>
    <i>
      <x v="10892"/>
      <x/>
    </i>
    <i>
      <x v="10893"/>
      <x/>
    </i>
    <i>
      <x v="10894"/>
      <x/>
    </i>
    <i>
      <x v="10895"/>
      <x/>
    </i>
    <i>
      <x v="10896"/>
      <x v="1"/>
    </i>
    <i>
      <x v="10897"/>
      <x/>
    </i>
    <i>
      <x v="10898"/>
      <x/>
    </i>
    <i>
      <x v="10899"/>
      <x/>
    </i>
    <i>
      <x v="10900"/>
      <x/>
    </i>
    <i>
      <x v="10901"/>
      <x/>
    </i>
    <i>
      <x v="10902"/>
      <x v="1"/>
    </i>
    <i>
      <x v="10903"/>
      <x/>
    </i>
    <i>
      <x v="10904"/>
      <x/>
    </i>
    <i>
      <x v="10905"/>
      <x/>
    </i>
    <i>
      <x v="10906"/>
      <x v="1"/>
    </i>
    <i>
      <x v="10907"/>
      <x/>
    </i>
    <i>
      <x v="10908"/>
      <x/>
    </i>
    <i>
      <x v="10909"/>
      <x/>
    </i>
    <i>
      <x v="10910"/>
      <x v="1"/>
    </i>
    <i>
      <x v="10911"/>
      <x/>
    </i>
    <i>
      <x v="10912"/>
      <x/>
    </i>
    <i>
      <x v="10913"/>
      <x v="1"/>
    </i>
    <i>
      <x v="10914"/>
      <x v="1"/>
    </i>
    <i>
      <x v="10915"/>
      <x/>
    </i>
    <i>
      <x v="10916"/>
      <x/>
    </i>
    <i>
      <x v="10917"/>
      <x/>
    </i>
    <i>
      <x v="10918"/>
      <x/>
    </i>
    <i>
      <x v="10919"/>
      <x/>
    </i>
    <i>
      <x v="10920"/>
      <x/>
    </i>
    <i>
      <x v="10921"/>
      <x/>
    </i>
    <i>
      <x v="10922"/>
      <x v="1"/>
    </i>
    <i>
      <x v="10923"/>
      <x v="1"/>
    </i>
    <i>
      <x v="10924"/>
      <x/>
    </i>
    <i>
      <x v="10925"/>
      <x/>
    </i>
    <i>
      <x v="10926"/>
      <x v="1"/>
    </i>
    <i>
      <x v="10927"/>
      <x v="1"/>
    </i>
    <i>
      <x v="10928"/>
      <x v="1"/>
    </i>
    <i>
      <x v="10929"/>
      <x/>
    </i>
    <i>
      <x v="10930"/>
      <x/>
    </i>
    <i>
      <x v="10931"/>
      <x/>
    </i>
    <i>
      <x v="10932"/>
      <x v="1"/>
    </i>
    <i>
      <x v="10933"/>
      <x v="1"/>
    </i>
    <i>
      <x v="10934"/>
      <x/>
    </i>
    <i>
      <x v="10935"/>
      <x v="1"/>
    </i>
    <i>
      <x v="10936"/>
      <x/>
    </i>
    <i>
      <x v="10937"/>
      <x/>
    </i>
    <i>
      <x v="10938"/>
      <x v="1"/>
    </i>
    <i>
      <x v="10939"/>
      <x v="1"/>
    </i>
    <i>
      <x v="10940"/>
      <x/>
    </i>
    <i>
      <x v="10941"/>
      <x/>
    </i>
    <i>
      <x v="10942"/>
      <x/>
    </i>
    <i>
      <x v="10943"/>
      <x/>
    </i>
    <i>
      <x v="10944"/>
      <x/>
    </i>
    <i>
      <x v="10945"/>
      <x/>
    </i>
    <i>
      <x v="10946"/>
      <x v="1"/>
    </i>
    <i>
      <x v="10947"/>
      <x v="1"/>
    </i>
    <i>
      <x v="10948"/>
      <x v="1"/>
    </i>
    <i>
      <x v="10949"/>
      <x/>
    </i>
    <i>
      <x v="10950"/>
      <x v="1"/>
    </i>
    <i>
      <x v="10951"/>
      <x/>
    </i>
    <i>
      <x v="10952"/>
      <x v="1"/>
    </i>
    <i>
      <x v="10953"/>
      <x v="1"/>
    </i>
    <i>
      <x v="10954"/>
      <x/>
    </i>
    <i>
      <x v="10955"/>
      <x v="1"/>
    </i>
    <i>
      <x v="10956"/>
      <x v="1"/>
    </i>
    <i>
      <x v="10957"/>
      <x v="1"/>
    </i>
    <i>
      <x v="10958"/>
      <x v="1"/>
    </i>
    <i>
      <x v="10959"/>
      <x/>
    </i>
    <i>
      <x v="10960"/>
      <x/>
    </i>
    <i>
      <x v="10961"/>
      <x v="1"/>
    </i>
    <i>
      <x v="10962"/>
      <x/>
    </i>
    <i>
      <x v="10963"/>
      <x/>
    </i>
    <i>
      <x v="10964"/>
      <x v="1"/>
    </i>
    <i>
      <x v="10965"/>
      <x/>
    </i>
    <i>
      <x v="10966"/>
      <x v="1"/>
    </i>
    <i>
      <x v="10967"/>
      <x v="1"/>
    </i>
    <i>
      <x v="10968"/>
      <x v="1"/>
    </i>
    <i>
      <x v="10969"/>
      <x/>
    </i>
    <i>
      <x v="10970"/>
      <x/>
    </i>
    <i>
      <x v="10971"/>
      <x v="1"/>
    </i>
    <i>
      <x v="10972"/>
      <x v="1"/>
    </i>
    <i>
      <x v="10973"/>
      <x/>
    </i>
    <i>
      <x v="10974"/>
      <x/>
    </i>
    <i>
      <x v="10975"/>
      <x v="1"/>
    </i>
    <i>
      <x v="10976"/>
      <x v="1"/>
    </i>
    <i>
      <x v="10977"/>
      <x/>
    </i>
    <i>
      <x v="10978"/>
      <x v="1"/>
    </i>
    <i>
      <x v="10979"/>
      <x/>
    </i>
    <i>
      <x v="10980"/>
      <x v="1"/>
    </i>
    <i>
      <x v="10981"/>
      <x/>
    </i>
    <i>
      <x v="10982"/>
      <x/>
    </i>
    <i>
      <x v="10983"/>
      <x/>
    </i>
    <i>
      <x v="10984"/>
      <x/>
    </i>
    <i>
      <x v="10985"/>
      <x/>
    </i>
    <i>
      <x v="10986"/>
      <x/>
    </i>
    <i>
      <x v="10987"/>
      <x v="1"/>
    </i>
    <i>
      <x v="10988"/>
      <x/>
    </i>
    <i>
      <x v="10989"/>
      <x/>
    </i>
    <i>
      <x v="10990"/>
      <x/>
    </i>
    <i>
      <x v="10991"/>
      <x/>
    </i>
    <i>
      <x v="10992"/>
      <x v="1"/>
    </i>
    <i>
      <x v="10993"/>
      <x/>
    </i>
    <i>
      <x v="10994"/>
      <x v="1"/>
    </i>
    <i>
      <x v="10995"/>
      <x v="1"/>
    </i>
    <i>
      <x v="10996"/>
      <x/>
    </i>
    <i>
      <x v="10997"/>
      <x v="1"/>
    </i>
    <i>
      <x v="10998"/>
      <x/>
    </i>
    <i>
      <x v="10999"/>
      <x/>
    </i>
    <i>
      <x v="11000"/>
      <x v="1"/>
    </i>
    <i>
      <x v="11001"/>
      <x/>
    </i>
    <i>
      <x v="11002"/>
      <x/>
    </i>
    <i>
      <x v="11003"/>
      <x/>
    </i>
    <i>
      <x v="11004"/>
      <x/>
    </i>
    <i>
      <x v="11005"/>
      <x v="1"/>
    </i>
    <i>
      <x v="11006"/>
      <x/>
    </i>
    <i>
      <x v="11007"/>
      <x v="1"/>
    </i>
    <i>
      <x v="11008"/>
      <x v="1"/>
    </i>
    <i>
      <x v="11009"/>
      <x/>
    </i>
    <i>
      <x v="11010"/>
      <x/>
    </i>
    <i>
      <x v="11011"/>
      <x v="1"/>
    </i>
    <i>
      <x v="11012"/>
      <x/>
    </i>
    <i>
      <x v="11013"/>
      <x/>
    </i>
    <i>
      <x v="11014"/>
      <x/>
    </i>
    <i>
      <x v="11015"/>
      <x/>
    </i>
    <i>
      <x v="11016"/>
      <x v="1"/>
    </i>
    <i>
      <x v="11017"/>
      <x/>
    </i>
    <i>
      <x v="11018"/>
      <x v="1"/>
    </i>
    <i>
      <x v="11019"/>
      <x v="1"/>
    </i>
    <i>
      <x v="11020"/>
      <x v="1"/>
    </i>
    <i>
      <x v="11021"/>
      <x v="1"/>
    </i>
    <i>
      <x v="11022"/>
      <x/>
    </i>
    <i>
      <x v="11023"/>
      <x/>
    </i>
    <i>
      <x v="11024"/>
      <x/>
    </i>
    <i>
      <x v="11025"/>
      <x/>
    </i>
    <i>
      <x v="11026"/>
      <x/>
    </i>
    <i>
      <x v="11027"/>
      <x/>
    </i>
    <i>
      <x v="11028"/>
      <x v="1"/>
    </i>
    <i>
      <x v="11029"/>
      <x/>
    </i>
    <i>
      <x v="11030"/>
      <x/>
    </i>
    <i>
      <x v="11031"/>
      <x/>
    </i>
    <i>
      <x v="11032"/>
      <x v="1"/>
    </i>
    <i>
      <x v="11033"/>
      <x/>
    </i>
    <i>
      <x v="11034"/>
      <x/>
    </i>
    <i>
      <x v="11035"/>
      <x/>
    </i>
    <i>
      <x v="11036"/>
      <x/>
    </i>
    <i>
      <x v="11037"/>
      <x/>
    </i>
    <i>
      <x v="11038"/>
      <x/>
    </i>
    <i>
      <x v="11039"/>
      <x v="1"/>
    </i>
    <i>
      <x v="11040"/>
      <x v="1"/>
    </i>
    <i>
      <x v="11041"/>
      <x/>
    </i>
    <i>
      <x v="11042"/>
      <x v="1"/>
    </i>
    <i>
      <x v="11043"/>
      <x v="1"/>
    </i>
    <i>
      <x v="11044"/>
      <x v="1"/>
    </i>
    <i>
      <x v="11045"/>
      <x v="1"/>
    </i>
    <i>
      <x v="11046"/>
      <x v="1"/>
    </i>
    <i>
      <x v="11047"/>
      <x/>
    </i>
    <i>
      <x v="11048"/>
      <x/>
    </i>
    <i>
      <x v="11049"/>
      <x v="1"/>
    </i>
    <i>
      <x v="11050"/>
      <x v="1"/>
    </i>
    <i>
      <x v="11051"/>
      <x/>
    </i>
    <i>
      <x v="11052"/>
      <x v="1"/>
    </i>
    <i>
      <x v="11053"/>
      <x/>
    </i>
    <i>
      <x v="11054"/>
      <x/>
    </i>
    <i>
      <x v="11055"/>
      <x/>
    </i>
    <i>
      <x v="11056"/>
      <x v="1"/>
    </i>
    <i>
      <x v="11057"/>
      <x/>
    </i>
    <i>
      <x v="11058"/>
      <x v="1"/>
    </i>
    <i>
      <x v="11059"/>
      <x v="1"/>
    </i>
    <i>
      <x v="11060"/>
      <x v="1"/>
    </i>
    <i>
      <x v="11061"/>
      <x v="1"/>
    </i>
    <i>
      <x v="11062"/>
      <x v="1"/>
    </i>
    <i>
      <x v="11063"/>
      <x v="1"/>
    </i>
    <i>
      <x v="11064"/>
      <x/>
    </i>
    <i>
      <x v="11065"/>
      <x/>
    </i>
    <i>
      <x v="11066"/>
      <x/>
    </i>
    <i>
      <x v="11067"/>
      <x v="1"/>
    </i>
    <i>
      <x v="11068"/>
      <x/>
    </i>
    <i>
      <x v="11069"/>
      <x/>
    </i>
    <i>
      <x v="11070"/>
      <x/>
    </i>
    <i>
      <x v="11071"/>
      <x/>
    </i>
    <i>
      <x v="11072"/>
      <x/>
    </i>
    <i>
      <x v="11073"/>
      <x/>
    </i>
    <i>
      <x v="11074"/>
      <x/>
    </i>
    <i>
      <x v="11075"/>
      <x/>
    </i>
    <i>
      <x v="11076"/>
      <x/>
    </i>
    <i>
      <x v="11077"/>
      <x/>
    </i>
    <i>
      <x v="11078"/>
      <x/>
    </i>
    <i>
      <x v="11079"/>
      <x/>
    </i>
    <i>
      <x v="11080"/>
      <x/>
    </i>
    <i>
      <x v="11081"/>
      <x v="1"/>
    </i>
    <i>
      <x v="11082"/>
      <x v="1"/>
    </i>
    <i>
      <x v="11083"/>
      <x/>
    </i>
    <i>
      <x v="11084"/>
      <x/>
    </i>
    <i>
      <x v="11085"/>
      <x v="1"/>
    </i>
    <i>
      <x v="11086"/>
      <x/>
    </i>
    <i>
      <x v="11087"/>
      <x v="1"/>
    </i>
    <i>
      <x v="11088"/>
      <x/>
    </i>
    <i>
      <x v="11089"/>
      <x/>
    </i>
    <i>
      <x v="11090"/>
      <x v="1"/>
    </i>
    <i>
      <x v="11091"/>
      <x/>
    </i>
    <i>
      <x v="11092"/>
      <x/>
    </i>
    <i>
      <x v="11093"/>
      <x/>
    </i>
    <i>
      <x v="11094"/>
      <x/>
    </i>
    <i>
      <x v="11095"/>
      <x/>
    </i>
    <i>
      <x v="11096"/>
      <x/>
    </i>
    <i>
      <x v="11097"/>
      <x v="1"/>
    </i>
    <i>
      <x v="11098"/>
      <x/>
    </i>
    <i>
      <x v="11099"/>
      <x/>
    </i>
    <i>
      <x v="11100"/>
      <x/>
    </i>
    <i>
      <x v="11101"/>
      <x v="1"/>
    </i>
    <i>
      <x v="11102"/>
      <x v="1"/>
    </i>
    <i>
      <x v="11103"/>
      <x v="1"/>
    </i>
    <i>
      <x v="11104"/>
      <x/>
    </i>
    <i>
      <x v="11105"/>
      <x/>
    </i>
    <i>
      <x v="11106"/>
      <x v="1"/>
    </i>
    <i>
      <x v="11107"/>
      <x/>
    </i>
    <i>
      <x v="11108"/>
      <x/>
    </i>
    <i>
      <x v="11109"/>
      <x/>
    </i>
    <i>
      <x v="11110"/>
      <x/>
    </i>
    <i>
      <x v="11111"/>
      <x v="1"/>
    </i>
    <i>
      <x v="11112"/>
      <x/>
    </i>
    <i>
      <x v="11113"/>
      <x/>
    </i>
    <i>
      <x v="11114"/>
      <x/>
    </i>
    <i>
      <x v="11115"/>
      <x/>
    </i>
    <i>
      <x v="11116"/>
      <x/>
    </i>
    <i>
      <x v="11117"/>
      <x/>
    </i>
    <i>
      <x v="11118"/>
      <x/>
    </i>
    <i>
      <x v="11119"/>
      <x/>
    </i>
    <i>
      <x v="11120"/>
      <x v="1"/>
    </i>
    <i>
      <x v="11121"/>
      <x/>
    </i>
    <i>
      <x v="11122"/>
      <x/>
    </i>
    <i>
      <x v="11123"/>
      <x/>
    </i>
    <i>
      <x v="11124"/>
      <x/>
    </i>
    <i>
      <x v="11125"/>
      <x/>
    </i>
    <i>
      <x v="11126"/>
      <x/>
    </i>
    <i>
      <x v="11127"/>
      <x/>
    </i>
    <i>
      <x v="11128"/>
      <x/>
    </i>
    <i>
      <x v="11129"/>
      <x/>
    </i>
    <i>
      <x v="11130"/>
      <x/>
    </i>
    <i>
      <x v="11131"/>
      <x v="1"/>
    </i>
    <i>
      <x v="11132"/>
      <x v="1"/>
    </i>
    <i>
      <x v="11133"/>
      <x/>
    </i>
    <i>
      <x v="11134"/>
      <x v="1"/>
    </i>
    <i>
      <x v="11135"/>
      <x/>
    </i>
    <i>
      <x v="11136"/>
      <x/>
    </i>
    <i>
      <x v="11137"/>
      <x v="1"/>
    </i>
    <i>
      <x v="11138"/>
      <x/>
    </i>
    <i>
      <x v="11139"/>
      <x/>
    </i>
    <i>
      <x v="11140"/>
      <x/>
    </i>
    <i>
      <x v="11141"/>
      <x v="1"/>
    </i>
    <i>
      <x v="11142"/>
      <x v="1"/>
    </i>
    <i>
      <x v="11143"/>
      <x/>
    </i>
    <i>
      <x v="11144"/>
      <x/>
    </i>
    <i>
      <x v="11145"/>
      <x v="1"/>
    </i>
    <i>
      <x v="11146"/>
      <x v="1"/>
    </i>
    <i>
      <x v="11147"/>
      <x v="1"/>
    </i>
    <i>
      <x v="11148"/>
      <x v="1"/>
    </i>
    <i>
      <x v="11149"/>
      <x v="1"/>
    </i>
    <i>
      <x v="11150"/>
      <x/>
    </i>
    <i>
      <x v="11151"/>
      <x v="1"/>
    </i>
    <i>
      <x v="11152"/>
      <x/>
    </i>
    <i>
      <x v="11153"/>
      <x/>
    </i>
    <i>
      <x v="11154"/>
      <x/>
    </i>
    <i>
      <x v="11155"/>
      <x/>
    </i>
    <i>
      <x v="11156"/>
      <x/>
    </i>
    <i>
      <x v="11157"/>
      <x v="1"/>
    </i>
    <i>
      <x v="11158"/>
      <x/>
    </i>
    <i>
      <x v="11159"/>
      <x/>
    </i>
    <i>
      <x v="11160"/>
      <x/>
    </i>
    <i>
      <x v="11161"/>
      <x/>
    </i>
    <i>
      <x v="11162"/>
      <x/>
    </i>
    <i>
      <x v="11163"/>
      <x/>
    </i>
    <i>
      <x v="11164"/>
      <x v="1"/>
    </i>
    <i>
      <x v="11165"/>
      <x v="1"/>
    </i>
    <i>
      <x v="11166"/>
      <x v="1"/>
    </i>
    <i>
      <x v="11167"/>
      <x v="1"/>
    </i>
    <i>
      <x v="11168"/>
      <x/>
    </i>
    <i>
      <x v="11169"/>
      <x v="1"/>
    </i>
    <i>
      <x v="11170"/>
      <x/>
    </i>
    <i>
      <x v="11171"/>
      <x/>
    </i>
    <i>
      <x v="11172"/>
      <x/>
    </i>
    <i>
      <x v="11173"/>
      <x v="1"/>
    </i>
    <i>
      <x v="11174"/>
      <x v="1"/>
    </i>
    <i>
      <x v="11175"/>
      <x/>
    </i>
    <i>
      <x v="11176"/>
      <x v="1"/>
    </i>
    <i>
      <x v="11177"/>
      <x/>
    </i>
    <i>
      <x v="11178"/>
      <x/>
    </i>
    <i>
      <x v="11179"/>
      <x/>
    </i>
    <i>
      <x v="11180"/>
      <x v="1"/>
    </i>
    <i>
      <x v="11181"/>
      <x v="1"/>
    </i>
    <i>
      <x v="11182"/>
      <x v="1"/>
    </i>
    <i>
      <x v="11183"/>
      <x/>
    </i>
    <i>
      <x v="11184"/>
      <x/>
    </i>
    <i>
      <x v="11185"/>
      <x/>
    </i>
    <i>
      <x v="11186"/>
      <x/>
    </i>
    <i>
      <x v="11187"/>
      <x/>
    </i>
    <i>
      <x v="11188"/>
      <x/>
    </i>
    <i>
      <x v="11189"/>
      <x v="1"/>
    </i>
    <i>
      <x v="11190"/>
      <x/>
    </i>
    <i>
      <x v="11191"/>
      <x/>
    </i>
    <i>
      <x v="11192"/>
      <x/>
    </i>
    <i>
      <x v="11193"/>
      <x v="1"/>
    </i>
    <i>
      <x v="11194"/>
      <x/>
    </i>
    <i>
      <x v="11195"/>
      <x/>
    </i>
    <i>
      <x v="11196"/>
      <x/>
    </i>
    <i>
      <x v="11197"/>
      <x/>
    </i>
    <i>
      <x v="11198"/>
      <x/>
    </i>
    <i>
      <x v="11199"/>
      <x/>
    </i>
    <i>
      <x v="11200"/>
      <x v="1"/>
    </i>
    <i>
      <x v="11201"/>
      <x/>
    </i>
    <i>
      <x v="11202"/>
      <x/>
    </i>
    <i>
      <x v="11203"/>
      <x v="1"/>
    </i>
    <i>
      <x v="11204"/>
      <x v="1"/>
    </i>
    <i>
      <x v="11205"/>
      <x/>
    </i>
    <i>
      <x v="11206"/>
      <x/>
    </i>
    <i>
      <x v="11207"/>
      <x v="1"/>
    </i>
    <i>
      <x v="11208"/>
      <x/>
    </i>
    <i>
      <x v="11209"/>
      <x/>
    </i>
    <i>
      <x v="11210"/>
      <x/>
    </i>
    <i>
      <x v="11211"/>
      <x/>
    </i>
    <i>
      <x v="11212"/>
      <x/>
    </i>
    <i>
      <x v="11213"/>
      <x v="1"/>
    </i>
    <i>
      <x v="11214"/>
      <x/>
    </i>
    <i>
      <x v="11215"/>
      <x v="1"/>
    </i>
    <i>
      <x v="11216"/>
      <x/>
    </i>
    <i>
      <x v="11217"/>
      <x/>
    </i>
    <i>
      <x v="11218"/>
      <x/>
    </i>
    <i>
      <x v="11219"/>
      <x/>
    </i>
    <i>
      <x v="11220"/>
      <x v="1"/>
    </i>
    <i>
      <x v="11221"/>
      <x v="1"/>
    </i>
    <i>
      <x v="11222"/>
      <x v="1"/>
    </i>
    <i>
      <x v="11223"/>
      <x/>
    </i>
    <i>
      <x v="11224"/>
      <x/>
    </i>
    <i>
      <x v="11225"/>
      <x/>
    </i>
    <i>
      <x v="11226"/>
      <x/>
    </i>
    <i>
      <x v="11227"/>
      <x/>
    </i>
    <i>
      <x v="11228"/>
      <x v="1"/>
    </i>
    <i>
      <x v="11229"/>
      <x/>
    </i>
    <i>
      <x v="11230"/>
      <x v="1"/>
    </i>
    <i>
      <x v="11231"/>
      <x/>
    </i>
    <i>
      <x v="11232"/>
      <x/>
    </i>
    <i>
      <x v="11233"/>
      <x/>
    </i>
    <i>
      <x v="11234"/>
      <x v="1"/>
    </i>
    <i>
      <x v="11235"/>
      <x/>
    </i>
    <i>
      <x v="11236"/>
      <x/>
    </i>
    <i>
      <x v="11237"/>
      <x/>
    </i>
    <i>
      <x v="11238"/>
      <x/>
    </i>
    <i>
      <x v="11239"/>
      <x/>
    </i>
    <i>
      <x v="11240"/>
      <x/>
    </i>
    <i>
      <x v="11241"/>
      <x v="1"/>
    </i>
    <i>
      <x v="11242"/>
      <x v="1"/>
    </i>
    <i>
      <x v="11243"/>
      <x/>
    </i>
    <i>
      <x v="11244"/>
      <x v="1"/>
    </i>
    <i>
      <x v="11245"/>
      <x/>
    </i>
    <i>
      <x v="11246"/>
      <x v="1"/>
    </i>
    <i>
      <x v="11247"/>
      <x v="1"/>
    </i>
    <i>
      <x v="11248"/>
      <x v="1"/>
    </i>
    <i>
      <x v="11249"/>
      <x/>
    </i>
    <i>
      <x v="11250"/>
      <x v="1"/>
    </i>
    <i>
      <x v="11251"/>
      <x v="1"/>
    </i>
    <i>
      <x v="11252"/>
      <x/>
    </i>
    <i>
      <x v="11253"/>
      <x/>
    </i>
    <i>
      <x v="11254"/>
      <x/>
    </i>
    <i>
      <x v="11255"/>
      <x/>
    </i>
    <i>
      <x v="11256"/>
      <x/>
    </i>
    <i>
      <x v="11257"/>
      <x/>
    </i>
    <i>
      <x v="11258"/>
      <x v="1"/>
    </i>
    <i>
      <x v="11259"/>
      <x/>
    </i>
    <i>
      <x v="11260"/>
      <x v="1"/>
    </i>
    <i>
      <x v="11261"/>
      <x/>
    </i>
    <i>
      <x v="11262"/>
      <x v="1"/>
    </i>
    <i>
      <x v="11263"/>
      <x/>
    </i>
    <i>
      <x v="11264"/>
      <x/>
    </i>
    <i>
      <x v="11265"/>
      <x/>
    </i>
    <i>
      <x v="11266"/>
      <x v="1"/>
    </i>
    <i>
      <x v="11267"/>
      <x/>
    </i>
    <i>
      <x v="11268"/>
      <x/>
    </i>
    <i>
      <x v="11269"/>
      <x/>
    </i>
    <i>
      <x v="11270"/>
      <x/>
    </i>
    <i>
      <x v="11271"/>
      <x/>
    </i>
    <i>
      <x v="11272"/>
      <x v="1"/>
    </i>
    <i>
      <x v="11273"/>
      <x/>
    </i>
    <i>
      <x v="11274"/>
      <x/>
    </i>
    <i>
      <x v="11275"/>
      <x/>
    </i>
    <i>
      <x v="11276"/>
      <x/>
    </i>
    <i>
      <x v="11277"/>
      <x/>
    </i>
    <i>
      <x v="11278"/>
      <x v="1"/>
    </i>
    <i>
      <x v="11279"/>
      <x/>
    </i>
    <i>
      <x v="11280"/>
      <x/>
    </i>
    <i>
      <x v="11281"/>
      <x v="1"/>
    </i>
    <i>
      <x v="11282"/>
      <x/>
    </i>
    <i>
      <x v="11283"/>
      <x/>
    </i>
    <i>
      <x v="11284"/>
      <x/>
    </i>
    <i>
      <x v="11285"/>
      <x v="1"/>
    </i>
    <i>
      <x v="11286"/>
      <x/>
    </i>
    <i>
      <x v="11287"/>
      <x/>
    </i>
    <i>
      <x v="11288"/>
      <x/>
    </i>
    <i>
      <x v="11289"/>
      <x/>
    </i>
    <i>
      <x v="11290"/>
      <x v="1"/>
    </i>
    <i>
      <x v="11291"/>
      <x v="1"/>
    </i>
    <i>
      <x v="11292"/>
      <x/>
    </i>
    <i>
      <x v="11293"/>
      <x v="1"/>
    </i>
    <i>
      <x v="11294"/>
      <x/>
    </i>
    <i>
      <x v="11295"/>
      <x v="1"/>
    </i>
    <i>
      <x v="11296"/>
      <x/>
    </i>
    <i>
      <x v="11297"/>
      <x/>
    </i>
    <i>
      <x v="11298"/>
      <x v="1"/>
    </i>
    <i>
      <x v="11299"/>
      <x/>
    </i>
    <i>
      <x v="11300"/>
      <x v="1"/>
    </i>
    <i>
      <x v="11301"/>
      <x/>
    </i>
    <i>
      <x v="11302"/>
      <x/>
    </i>
    <i>
      <x v="11303"/>
      <x/>
    </i>
    <i>
      <x v="11304"/>
      <x/>
    </i>
    <i>
      <x v="11305"/>
      <x/>
    </i>
    <i>
      <x v="11306"/>
      <x/>
    </i>
    <i>
      <x v="11307"/>
      <x/>
    </i>
    <i>
      <x v="11308"/>
      <x v="1"/>
    </i>
    <i>
      <x v="11309"/>
      <x v="1"/>
    </i>
    <i>
      <x v="11310"/>
      <x/>
    </i>
    <i>
      <x v="11311"/>
      <x/>
    </i>
    <i>
      <x v="11312"/>
      <x/>
    </i>
    <i>
      <x v="11313"/>
      <x v="1"/>
    </i>
    <i>
      <x v="11314"/>
      <x v="1"/>
    </i>
    <i>
      <x v="11315"/>
      <x v="1"/>
    </i>
    <i>
      <x v="11316"/>
      <x v="1"/>
    </i>
    <i>
      <x v="11317"/>
      <x v="1"/>
    </i>
    <i>
      <x v="11318"/>
      <x/>
    </i>
    <i>
      <x v="11319"/>
      <x/>
    </i>
    <i>
      <x v="11320"/>
      <x v="1"/>
    </i>
    <i>
      <x v="11321"/>
      <x v="1"/>
    </i>
    <i>
      <x v="11322"/>
      <x/>
    </i>
    <i>
      <x v="11323"/>
      <x/>
    </i>
    <i>
      <x v="11324"/>
      <x/>
    </i>
    <i>
      <x v="11325"/>
      <x/>
    </i>
    <i>
      <x v="11326"/>
      <x/>
    </i>
    <i>
      <x v="11327"/>
      <x/>
    </i>
    <i>
      <x v="11328"/>
      <x v="1"/>
    </i>
    <i>
      <x v="11329"/>
      <x v="1"/>
    </i>
    <i>
      <x v="11330"/>
      <x v="1"/>
    </i>
    <i>
      <x v="11331"/>
      <x v="1"/>
    </i>
    <i>
      <x v="11332"/>
      <x v="1"/>
    </i>
    <i>
      <x v="11333"/>
      <x v="1"/>
    </i>
    <i>
      <x v="11334"/>
      <x v="1"/>
    </i>
    <i>
      <x v="11335"/>
      <x v="1"/>
    </i>
    <i>
      <x v="11336"/>
      <x v="1"/>
    </i>
    <i>
      <x v="11337"/>
      <x/>
    </i>
    <i>
      <x v="11338"/>
      <x v="1"/>
    </i>
    <i>
      <x v="11339"/>
      <x v="1"/>
    </i>
    <i>
      <x v="11340"/>
      <x v="1"/>
    </i>
    <i>
      <x v="11341"/>
      <x v="1"/>
    </i>
    <i>
      <x v="11342"/>
      <x v="1"/>
    </i>
    <i>
      <x v="11343"/>
      <x v="1"/>
    </i>
    <i>
      <x v="11344"/>
      <x/>
    </i>
    <i>
      <x v="11345"/>
      <x v="1"/>
    </i>
    <i>
      <x v="11346"/>
      <x/>
    </i>
    <i>
      <x v="11347"/>
      <x/>
    </i>
    <i>
      <x v="11348"/>
      <x/>
    </i>
    <i>
      <x v="11349"/>
      <x/>
    </i>
    <i>
      <x v="11350"/>
      <x/>
    </i>
    <i>
      <x v="11351"/>
      <x/>
    </i>
    <i>
      <x v="11352"/>
      <x/>
    </i>
    <i>
      <x v="11353"/>
      <x/>
    </i>
    <i>
      <x v="11354"/>
      <x v="1"/>
    </i>
    <i>
      <x v="11355"/>
      <x/>
    </i>
    <i>
      <x v="11356"/>
      <x/>
    </i>
    <i>
      <x v="11357"/>
      <x/>
    </i>
    <i>
      <x v="11358"/>
      <x/>
    </i>
    <i>
      <x v="11359"/>
      <x v="1"/>
    </i>
    <i>
      <x v="11360"/>
      <x v="1"/>
    </i>
    <i>
      <x v="11361"/>
      <x/>
    </i>
    <i>
      <x v="11362"/>
      <x v="1"/>
    </i>
    <i>
      <x v="11363"/>
      <x/>
    </i>
    <i>
      <x v="11364"/>
      <x/>
    </i>
    <i>
      <x v="11365"/>
      <x v="1"/>
    </i>
    <i>
      <x v="11366"/>
      <x/>
    </i>
    <i>
      <x v="11367"/>
      <x/>
    </i>
    <i>
      <x v="11368"/>
      <x/>
    </i>
    <i>
      <x v="11369"/>
      <x/>
    </i>
    <i>
      <x v="11370"/>
      <x/>
    </i>
    <i>
      <x v="11371"/>
      <x/>
    </i>
    <i>
      <x v="11372"/>
      <x/>
    </i>
    <i>
      <x v="11373"/>
      <x/>
    </i>
    <i>
      <x v="11374"/>
      <x/>
    </i>
    <i>
      <x v="11375"/>
      <x/>
    </i>
    <i>
      <x v="11376"/>
      <x/>
    </i>
    <i>
      <x v="11377"/>
      <x/>
    </i>
    <i>
      <x v="11378"/>
      <x/>
    </i>
    <i>
      <x v="11379"/>
      <x v="1"/>
    </i>
    <i>
      <x v="11380"/>
      <x v="1"/>
    </i>
    <i>
      <x v="11381"/>
      <x/>
    </i>
    <i>
      <x v="11382"/>
      <x/>
    </i>
    <i>
      <x v="11383"/>
      <x v="1"/>
    </i>
    <i>
      <x v="11384"/>
      <x/>
    </i>
    <i>
      <x v="11385"/>
      <x v="1"/>
    </i>
    <i>
      <x v="11386"/>
      <x v="1"/>
    </i>
    <i>
      <x v="11387"/>
      <x v="1"/>
    </i>
    <i>
      <x v="11388"/>
      <x v="1"/>
    </i>
    <i>
      <x v="11389"/>
      <x/>
    </i>
    <i>
      <x v="11390"/>
      <x v="1"/>
    </i>
    <i>
      <x v="11391"/>
      <x/>
    </i>
    <i>
      <x v="11392"/>
      <x/>
    </i>
    <i>
      <x v="11393"/>
      <x v="1"/>
    </i>
    <i>
      <x v="11394"/>
      <x/>
    </i>
    <i>
      <x v="11395"/>
      <x/>
    </i>
    <i>
      <x v="11396"/>
      <x/>
    </i>
    <i>
      <x v="11397"/>
      <x v="1"/>
    </i>
    <i>
      <x v="11398"/>
      <x v="1"/>
    </i>
    <i>
      <x v="11399"/>
      <x/>
    </i>
    <i>
      <x v="11400"/>
      <x/>
    </i>
    <i>
      <x v="11401"/>
      <x/>
    </i>
    <i>
      <x v="11402"/>
      <x/>
    </i>
    <i>
      <x v="11403"/>
      <x/>
    </i>
    <i>
      <x v="11404"/>
      <x v="1"/>
    </i>
    <i>
      <x v="11405"/>
      <x v="1"/>
    </i>
    <i>
      <x v="11406"/>
      <x/>
    </i>
    <i>
      <x v="11407"/>
      <x/>
    </i>
    <i>
      <x v="11408"/>
      <x v="1"/>
    </i>
    <i>
      <x v="11409"/>
      <x/>
    </i>
    <i>
      <x v="11410"/>
      <x/>
    </i>
    <i>
      <x v="11411"/>
      <x v="1"/>
    </i>
    <i>
      <x v="11412"/>
      <x/>
    </i>
    <i>
      <x v="11413"/>
      <x v="1"/>
    </i>
    <i>
      <x v="11414"/>
      <x/>
    </i>
    <i>
      <x v="11415"/>
      <x v="1"/>
    </i>
    <i>
      <x v="11416"/>
      <x/>
    </i>
    <i>
      <x v="11417"/>
      <x/>
    </i>
    <i>
      <x v="11418"/>
      <x v="1"/>
    </i>
    <i>
      <x v="11419"/>
      <x/>
    </i>
    <i>
      <x v="11420"/>
      <x/>
    </i>
    <i>
      <x v="11421"/>
      <x/>
    </i>
    <i>
      <x v="11422"/>
      <x/>
    </i>
    <i>
      <x v="11423"/>
      <x v="1"/>
    </i>
    <i>
      <x v="11424"/>
      <x v="1"/>
    </i>
    <i>
      <x v="11425"/>
      <x/>
    </i>
    <i>
      <x v="11426"/>
      <x/>
    </i>
    <i>
      <x v="11427"/>
      <x/>
    </i>
    <i>
      <x v="11428"/>
      <x/>
    </i>
    <i>
      <x v="11429"/>
      <x/>
    </i>
    <i>
      <x v="11430"/>
      <x/>
    </i>
    <i>
      <x v="11431"/>
      <x/>
    </i>
    <i>
      <x v="11432"/>
      <x/>
    </i>
    <i>
      <x v="11433"/>
      <x/>
    </i>
    <i>
      <x v="11434"/>
      <x/>
    </i>
    <i>
      <x v="11435"/>
      <x v="1"/>
    </i>
    <i>
      <x v="11436"/>
      <x/>
    </i>
    <i>
      <x v="11437"/>
      <x/>
    </i>
    <i>
      <x v="11438"/>
      <x/>
    </i>
    <i>
      <x v="11439"/>
      <x v="1"/>
    </i>
    <i>
      <x v="11440"/>
      <x/>
    </i>
    <i>
      <x v="11441"/>
      <x/>
    </i>
    <i>
      <x v="11442"/>
      <x/>
    </i>
    <i>
      <x v="11443"/>
      <x v="1"/>
    </i>
    <i>
      <x v="11444"/>
      <x/>
    </i>
    <i>
      <x v="11445"/>
      <x/>
    </i>
    <i>
      <x v="11446"/>
      <x/>
    </i>
    <i>
      <x v="11447"/>
      <x/>
    </i>
    <i>
      <x v="11448"/>
      <x/>
    </i>
    <i>
      <x v="11449"/>
      <x/>
    </i>
    <i>
      <x v="11450"/>
      <x v="1"/>
    </i>
    <i>
      <x v="11451"/>
      <x v="1"/>
    </i>
    <i>
      <x v="11452"/>
      <x v="1"/>
    </i>
    <i>
      <x v="11453"/>
      <x/>
    </i>
    <i>
      <x v="11454"/>
      <x/>
    </i>
    <i>
      <x v="11455"/>
      <x/>
    </i>
    <i>
      <x v="11456"/>
      <x/>
    </i>
    <i>
      <x v="11457"/>
      <x/>
    </i>
    <i>
      <x v="11458"/>
      <x/>
    </i>
    <i>
      <x v="11459"/>
      <x v="1"/>
    </i>
    <i>
      <x v="11460"/>
      <x/>
    </i>
    <i>
      <x v="11461"/>
      <x/>
    </i>
    <i>
      <x v="11462"/>
      <x v="1"/>
    </i>
    <i>
      <x v="11463"/>
      <x/>
    </i>
    <i>
      <x v="11464"/>
      <x v="1"/>
    </i>
    <i>
      <x v="11465"/>
      <x v="1"/>
    </i>
    <i>
      <x v="11466"/>
      <x/>
    </i>
    <i>
      <x v="11467"/>
      <x/>
    </i>
    <i>
      <x v="11468"/>
      <x v="1"/>
    </i>
    <i>
      <x v="11469"/>
      <x v="1"/>
    </i>
    <i>
      <x v="11470"/>
      <x v="1"/>
    </i>
    <i>
      <x v="11471"/>
      <x v="1"/>
    </i>
    <i>
      <x v="11472"/>
      <x v="1"/>
    </i>
    <i>
      <x v="11473"/>
      <x v="1"/>
    </i>
    <i>
      <x v="11474"/>
      <x v="1"/>
    </i>
    <i>
      <x v="11475"/>
      <x v="1"/>
    </i>
    <i>
      <x v="11476"/>
      <x/>
    </i>
    <i>
      <x v="11477"/>
      <x v="1"/>
    </i>
    <i>
      <x v="11478"/>
      <x/>
    </i>
    <i>
      <x v="11479"/>
      <x/>
    </i>
    <i>
      <x v="11480"/>
      <x/>
    </i>
    <i>
      <x v="11481"/>
      <x v="1"/>
    </i>
    <i>
      <x v="11482"/>
      <x/>
    </i>
    <i>
      <x v="11483"/>
      <x/>
    </i>
    <i>
      <x v="11484"/>
      <x/>
    </i>
    <i>
      <x v="11485"/>
      <x/>
    </i>
    <i>
      <x v="11486"/>
      <x v="1"/>
    </i>
    <i>
      <x v="11487"/>
      <x/>
    </i>
    <i>
      <x v="11488"/>
      <x v="1"/>
    </i>
    <i>
      <x v="11489"/>
      <x v="1"/>
    </i>
    <i>
      <x v="11490"/>
      <x/>
    </i>
    <i>
      <x v="11491"/>
      <x/>
    </i>
    <i>
      <x v="11492"/>
      <x/>
    </i>
    <i>
      <x v="11493"/>
      <x/>
    </i>
    <i>
      <x v="11494"/>
      <x/>
    </i>
    <i>
      <x v="11495"/>
      <x/>
    </i>
    <i>
      <x v="11496"/>
      <x v="1"/>
    </i>
    <i>
      <x v="11497"/>
      <x/>
    </i>
    <i>
      <x v="11498"/>
      <x/>
    </i>
    <i>
      <x v="11499"/>
      <x v="1"/>
    </i>
    <i>
      <x v="11500"/>
      <x/>
    </i>
    <i>
      <x v="11501"/>
      <x/>
    </i>
    <i>
      <x v="11502"/>
      <x/>
    </i>
    <i>
      <x v="11503"/>
      <x v="1"/>
    </i>
    <i>
      <x v="11504"/>
      <x/>
    </i>
    <i>
      <x v="11505"/>
      <x/>
    </i>
    <i>
      <x v="11506"/>
      <x/>
    </i>
    <i>
      <x v="11507"/>
      <x/>
    </i>
    <i>
      <x v="11508"/>
      <x/>
    </i>
    <i>
      <x v="11509"/>
      <x/>
    </i>
    <i>
      <x v="11510"/>
      <x/>
    </i>
    <i>
      <x v="11511"/>
      <x/>
    </i>
    <i>
      <x v="11512"/>
      <x/>
    </i>
    <i>
      <x v="11513"/>
      <x v="1"/>
    </i>
    <i>
      <x v="11514"/>
      <x/>
    </i>
    <i>
      <x v="11515"/>
      <x/>
    </i>
    <i>
      <x v="11516"/>
      <x/>
    </i>
    <i>
      <x v="11517"/>
      <x v="1"/>
    </i>
    <i>
      <x v="11518"/>
      <x v="1"/>
    </i>
    <i>
      <x v="11519"/>
      <x/>
    </i>
    <i>
      <x v="11520"/>
      <x v="1"/>
    </i>
    <i>
      <x v="11521"/>
      <x/>
    </i>
    <i>
      <x v="11522"/>
      <x/>
    </i>
    <i>
      <x v="11523"/>
      <x v="1"/>
    </i>
    <i>
      <x v="11524"/>
      <x/>
    </i>
    <i>
      <x v="11525"/>
      <x/>
    </i>
    <i>
      <x v="11526"/>
      <x/>
    </i>
    <i>
      <x v="11527"/>
      <x v="1"/>
    </i>
    <i>
      <x v="11528"/>
      <x v="1"/>
    </i>
    <i>
      <x v="11529"/>
      <x/>
    </i>
    <i>
      <x v="11530"/>
      <x/>
    </i>
    <i>
      <x v="11531"/>
      <x/>
    </i>
    <i>
      <x v="11532"/>
      <x/>
    </i>
    <i>
      <x v="11533"/>
      <x v="1"/>
    </i>
    <i>
      <x v="11534"/>
      <x/>
    </i>
    <i>
      <x v="11535"/>
      <x/>
    </i>
    <i>
      <x v="11536"/>
      <x v="1"/>
    </i>
    <i>
      <x v="11537"/>
      <x v="1"/>
    </i>
    <i>
      <x v="11538"/>
      <x v="1"/>
    </i>
    <i>
      <x v="11539"/>
      <x/>
    </i>
    <i>
      <x v="11540"/>
      <x/>
    </i>
    <i>
      <x v="11541"/>
      <x/>
    </i>
    <i>
      <x v="11542"/>
      <x/>
    </i>
    <i>
      <x v="11543"/>
      <x/>
    </i>
    <i>
      <x v="11544"/>
      <x v="1"/>
    </i>
    <i>
      <x v="11545"/>
      <x v="1"/>
    </i>
    <i>
      <x v="11546"/>
      <x/>
    </i>
    <i>
      <x v="11547"/>
      <x/>
    </i>
    <i>
      <x v="11548"/>
      <x v="1"/>
    </i>
    <i>
      <x v="11549"/>
      <x v="1"/>
    </i>
    <i>
      <x v="11550"/>
      <x v="1"/>
    </i>
    <i>
      <x v="11551"/>
      <x v="1"/>
    </i>
    <i>
      <x v="11552"/>
      <x/>
    </i>
    <i>
      <x v="11553"/>
      <x v="1"/>
    </i>
    <i>
      <x v="11554"/>
      <x v="1"/>
    </i>
    <i>
      <x v="11555"/>
      <x/>
    </i>
    <i>
      <x v="11556"/>
      <x v="1"/>
    </i>
    <i>
      <x v="11557"/>
      <x v="1"/>
    </i>
    <i>
      <x v="11558"/>
      <x v="1"/>
    </i>
    <i>
      <x v="11559"/>
      <x/>
    </i>
    <i>
      <x v="11560"/>
      <x/>
    </i>
    <i>
      <x v="11561"/>
      <x/>
    </i>
    <i>
      <x v="11562"/>
      <x/>
    </i>
    <i>
      <x v="11563"/>
      <x v="1"/>
    </i>
    <i>
      <x v="11564"/>
      <x v="1"/>
    </i>
    <i>
      <x v="11565"/>
      <x v="1"/>
    </i>
    <i>
      <x v="11566"/>
      <x v="1"/>
    </i>
    <i>
      <x v="11567"/>
      <x v="1"/>
    </i>
    <i>
      <x v="11568"/>
      <x/>
    </i>
    <i>
      <x v="11569"/>
      <x/>
    </i>
    <i>
      <x v="11570"/>
      <x v="1"/>
    </i>
    <i>
      <x v="11571"/>
      <x/>
    </i>
    <i>
      <x v="11572"/>
      <x/>
    </i>
    <i>
      <x v="11573"/>
      <x/>
    </i>
    <i>
      <x v="11574"/>
      <x v="1"/>
    </i>
    <i>
      <x v="11575"/>
      <x v="1"/>
    </i>
    <i>
      <x v="11576"/>
      <x/>
    </i>
    <i>
      <x v="11577"/>
      <x/>
    </i>
    <i>
      <x v="11578"/>
      <x/>
    </i>
    <i>
      <x v="11579"/>
      <x v="1"/>
    </i>
    <i>
      <x v="11580"/>
      <x/>
    </i>
    <i>
      <x v="11581"/>
      <x/>
    </i>
    <i>
      <x v="11582"/>
      <x/>
    </i>
    <i>
      <x v="11583"/>
      <x/>
    </i>
    <i>
      <x v="11584"/>
      <x/>
    </i>
    <i>
      <x v="11585"/>
      <x v="1"/>
    </i>
    <i>
      <x v="11586"/>
      <x v="1"/>
    </i>
    <i>
      <x v="11587"/>
      <x/>
    </i>
    <i>
      <x v="11588"/>
      <x/>
    </i>
    <i>
      <x v="11589"/>
      <x v="1"/>
    </i>
    <i>
      <x v="11590"/>
      <x v="1"/>
    </i>
    <i>
      <x v="11591"/>
      <x v="1"/>
    </i>
    <i>
      <x v="11592"/>
      <x/>
    </i>
    <i>
      <x v="11593"/>
      <x/>
    </i>
    <i>
      <x v="11594"/>
      <x/>
    </i>
    <i>
      <x v="11595"/>
      <x/>
    </i>
    <i>
      <x v="11596"/>
      <x/>
    </i>
    <i>
      <x v="11597"/>
      <x/>
    </i>
    <i>
      <x v="11598"/>
      <x v="1"/>
    </i>
    <i>
      <x v="11599"/>
      <x/>
    </i>
    <i>
      <x v="11600"/>
      <x/>
    </i>
    <i>
      <x v="11601"/>
      <x/>
    </i>
    <i>
      <x v="11602"/>
      <x/>
    </i>
    <i>
      <x v="11603"/>
      <x/>
    </i>
    <i>
      <x v="11604"/>
      <x/>
    </i>
    <i>
      <x v="11605"/>
      <x v="1"/>
    </i>
    <i>
      <x v="11606"/>
      <x v="1"/>
    </i>
    <i>
      <x v="11607"/>
      <x/>
    </i>
    <i>
      <x v="11608"/>
      <x/>
    </i>
    <i>
      <x v="11609"/>
      <x/>
    </i>
    <i>
      <x v="11610"/>
      <x/>
    </i>
    <i>
      <x v="11611"/>
      <x/>
    </i>
    <i>
      <x v="11612"/>
      <x v="1"/>
    </i>
    <i>
      <x v="11613"/>
      <x/>
    </i>
    <i>
      <x v="11614"/>
      <x/>
    </i>
    <i>
      <x v="11615"/>
      <x/>
    </i>
    <i>
      <x v="11616"/>
      <x/>
    </i>
    <i>
      <x v="11617"/>
      <x/>
    </i>
    <i>
      <x v="11618"/>
      <x/>
    </i>
    <i>
      <x v="11619"/>
      <x v="1"/>
    </i>
    <i>
      <x v="11620"/>
      <x v="1"/>
    </i>
    <i>
      <x v="11621"/>
      <x/>
    </i>
    <i>
      <x v="11622"/>
      <x v="1"/>
    </i>
    <i>
      <x v="11623"/>
      <x/>
    </i>
    <i>
      <x v="11624"/>
      <x/>
    </i>
    <i>
      <x v="11625"/>
      <x v="1"/>
    </i>
    <i>
      <x v="11626"/>
      <x v="1"/>
    </i>
    <i>
      <x v="11627"/>
      <x v="1"/>
    </i>
    <i>
      <x v="11628"/>
      <x v="1"/>
    </i>
    <i>
      <x v="11629"/>
      <x/>
    </i>
    <i>
      <x v="11630"/>
      <x v="1"/>
    </i>
    <i>
      <x v="11631"/>
      <x v="1"/>
    </i>
    <i>
      <x v="11632"/>
      <x/>
    </i>
    <i>
      <x v="11633"/>
      <x v="1"/>
    </i>
    <i>
      <x v="11634"/>
      <x/>
    </i>
    <i>
      <x v="11635"/>
      <x/>
    </i>
    <i>
      <x v="11636"/>
      <x/>
    </i>
    <i>
      <x v="11637"/>
      <x/>
    </i>
    <i>
      <x v="11638"/>
      <x v="1"/>
    </i>
    <i>
      <x v="11639"/>
      <x/>
    </i>
    <i>
      <x v="11640"/>
      <x/>
    </i>
    <i>
      <x v="11641"/>
      <x/>
    </i>
    <i>
      <x v="11642"/>
      <x/>
    </i>
    <i>
      <x v="11643"/>
      <x/>
    </i>
    <i>
      <x v="11644"/>
      <x/>
    </i>
    <i>
      <x v="11645"/>
      <x/>
    </i>
    <i>
      <x v="11646"/>
      <x/>
    </i>
    <i>
      <x v="11647"/>
      <x/>
    </i>
    <i>
      <x v="11648"/>
      <x v="1"/>
    </i>
    <i>
      <x v="11649"/>
      <x v="1"/>
    </i>
    <i>
      <x v="11650"/>
      <x v="1"/>
    </i>
    <i>
      <x v="11651"/>
      <x/>
    </i>
    <i>
      <x v="11652"/>
      <x/>
    </i>
    <i>
      <x v="11653"/>
      <x/>
    </i>
    <i>
      <x v="11654"/>
      <x/>
    </i>
    <i>
      <x v="11655"/>
      <x v="1"/>
    </i>
    <i>
      <x v="11656"/>
      <x/>
    </i>
    <i>
      <x v="11657"/>
      <x v="1"/>
    </i>
    <i>
      <x v="11658"/>
      <x/>
    </i>
    <i>
      <x v="11659"/>
      <x v="1"/>
    </i>
    <i>
      <x v="11660"/>
      <x/>
    </i>
    <i>
      <x v="11661"/>
      <x v="1"/>
    </i>
    <i>
      <x v="11662"/>
      <x/>
    </i>
    <i>
      <x v="11663"/>
      <x/>
    </i>
    <i>
      <x v="11664"/>
      <x/>
    </i>
    <i>
      <x v="11665"/>
      <x/>
    </i>
    <i>
      <x v="11666"/>
      <x/>
    </i>
    <i>
      <x v="11667"/>
      <x v="1"/>
    </i>
    <i>
      <x v="11668"/>
      <x/>
    </i>
    <i>
      <x v="11669"/>
      <x/>
    </i>
    <i>
      <x v="11670"/>
      <x v="1"/>
    </i>
    <i>
      <x v="11671"/>
      <x/>
    </i>
    <i>
      <x v="11672"/>
      <x/>
    </i>
    <i>
      <x v="11673"/>
      <x v="1"/>
    </i>
    <i>
      <x v="11674"/>
      <x/>
    </i>
    <i>
      <x v="11675"/>
      <x/>
    </i>
    <i>
      <x v="11676"/>
      <x/>
    </i>
    <i>
      <x v="11677"/>
      <x/>
    </i>
    <i>
      <x v="11678"/>
      <x v="1"/>
    </i>
    <i>
      <x v="11679"/>
      <x v="1"/>
    </i>
    <i>
      <x v="11680"/>
      <x/>
    </i>
    <i>
      <x v="11681"/>
      <x/>
    </i>
    <i>
      <x v="11682"/>
      <x v="1"/>
    </i>
    <i>
      <x v="11683"/>
      <x v="1"/>
    </i>
    <i>
      <x v="11684"/>
      <x/>
    </i>
    <i>
      <x v="11685"/>
      <x v="1"/>
    </i>
    <i>
      <x v="11686"/>
      <x/>
    </i>
    <i>
      <x v="11687"/>
      <x/>
    </i>
    <i>
      <x v="11688"/>
      <x/>
    </i>
    <i>
      <x v="11689"/>
      <x/>
    </i>
    <i>
      <x v="11690"/>
      <x/>
    </i>
    <i>
      <x v="11691"/>
      <x/>
    </i>
    <i>
      <x v="11692"/>
      <x/>
    </i>
    <i>
      <x v="11693"/>
      <x/>
    </i>
    <i>
      <x v="11694"/>
      <x v="1"/>
    </i>
    <i>
      <x v="11695"/>
      <x/>
    </i>
    <i>
      <x v="11696"/>
      <x/>
    </i>
    <i>
      <x v="11697"/>
      <x v="1"/>
    </i>
    <i>
      <x v="11698"/>
      <x v="1"/>
    </i>
    <i>
      <x v="11699"/>
      <x/>
    </i>
    <i>
      <x v="11700"/>
      <x/>
    </i>
    <i>
      <x v="11701"/>
      <x/>
    </i>
    <i>
      <x v="11702"/>
      <x/>
    </i>
    <i>
      <x v="11703"/>
      <x/>
    </i>
    <i>
      <x v="11704"/>
      <x v="1"/>
    </i>
    <i>
      <x v="11705"/>
      <x v="1"/>
    </i>
    <i>
      <x v="11706"/>
      <x v="1"/>
    </i>
    <i>
      <x v="11707"/>
      <x v="1"/>
    </i>
    <i>
      <x v="11708"/>
      <x v="1"/>
    </i>
    <i>
      <x v="11709"/>
      <x/>
    </i>
    <i>
      <x v="11710"/>
      <x v="1"/>
    </i>
    <i>
      <x v="11711"/>
      <x/>
    </i>
    <i>
      <x v="11712"/>
      <x/>
    </i>
    <i>
      <x v="11713"/>
      <x/>
    </i>
    <i>
      <x v="11714"/>
      <x v="1"/>
    </i>
    <i>
      <x v="11715"/>
      <x/>
    </i>
    <i>
      <x v="11716"/>
      <x/>
    </i>
    <i>
      <x v="11717"/>
      <x/>
    </i>
    <i>
      <x v="11718"/>
      <x/>
    </i>
    <i>
      <x v="11719"/>
      <x/>
    </i>
    <i>
      <x v="11720"/>
      <x/>
    </i>
    <i>
      <x v="11721"/>
      <x v="1"/>
    </i>
    <i>
      <x v="11722"/>
      <x/>
    </i>
    <i>
      <x v="11723"/>
      <x/>
    </i>
    <i>
      <x v="11724"/>
      <x/>
    </i>
    <i>
      <x v="11725"/>
      <x/>
    </i>
    <i>
      <x v="11726"/>
      <x/>
    </i>
    <i>
      <x v="11727"/>
      <x v="1"/>
    </i>
    <i>
      <x v="11728"/>
      <x/>
    </i>
    <i>
      <x v="11729"/>
      <x/>
    </i>
    <i>
      <x v="11730"/>
      <x/>
    </i>
    <i>
      <x v="11731"/>
      <x/>
    </i>
    <i>
      <x v="11732"/>
      <x v="1"/>
    </i>
    <i>
      <x v="11733"/>
      <x v="1"/>
    </i>
    <i>
      <x v="11734"/>
      <x/>
    </i>
    <i>
      <x v="11735"/>
      <x v="1"/>
    </i>
    <i>
      <x v="11736"/>
      <x/>
    </i>
    <i>
      <x v="11737"/>
      <x/>
    </i>
    <i>
      <x v="11738"/>
      <x/>
    </i>
    <i>
      <x v="11739"/>
      <x v="1"/>
    </i>
    <i>
      <x v="11740"/>
      <x/>
    </i>
    <i>
      <x v="11741"/>
      <x v="1"/>
    </i>
    <i>
      <x v="11742"/>
      <x/>
    </i>
    <i>
      <x v="11743"/>
      <x/>
    </i>
    <i>
      <x v="11744"/>
      <x/>
    </i>
    <i>
      <x v="11745"/>
      <x/>
    </i>
    <i>
      <x v="11746"/>
      <x v="1"/>
    </i>
    <i>
      <x v="11747"/>
      <x/>
    </i>
    <i>
      <x v="11748"/>
      <x v="1"/>
    </i>
    <i>
      <x v="11749"/>
      <x/>
    </i>
    <i>
      <x v="11750"/>
      <x/>
    </i>
    <i>
      <x v="11751"/>
      <x/>
    </i>
    <i>
      <x v="11752"/>
      <x/>
    </i>
    <i>
      <x v="11753"/>
      <x v="1"/>
    </i>
    <i>
      <x v="11754"/>
      <x v="1"/>
    </i>
    <i>
      <x v="11755"/>
      <x/>
    </i>
    <i>
      <x v="11756"/>
      <x/>
    </i>
    <i>
      <x v="11757"/>
      <x v="1"/>
    </i>
    <i>
      <x v="11758"/>
      <x v="1"/>
    </i>
    <i>
      <x v="11759"/>
      <x/>
    </i>
    <i>
      <x v="11760"/>
      <x/>
    </i>
    <i>
      <x v="11761"/>
      <x/>
    </i>
    <i>
      <x v="11762"/>
      <x/>
    </i>
    <i>
      <x v="11763"/>
      <x v="1"/>
    </i>
    <i>
      <x v="11764"/>
      <x/>
    </i>
    <i>
      <x v="11765"/>
      <x v="1"/>
    </i>
    <i>
      <x v="11766"/>
      <x/>
    </i>
    <i>
      <x v="11767"/>
      <x/>
    </i>
    <i>
      <x v="11768"/>
      <x/>
    </i>
    <i>
      <x v="11769"/>
      <x/>
    </i>
    <i>
      <x v="11770"/>
      <x/>
    </i>
    <i>
      <x v="11771"/>
      <x/>
    </i>
    <i>
      <x v="11772"/>
      <x v="1"/>
    </i>
    <i>
      <x v="11773"/>
      <x v="1"/>
    </i>
    <i>
      <x v="11774"/>
      <x/>
    </i>
    <i>
      <x v="11775"/>
      <x/>
    </i>
    <i>
      <x v="11776"/>
      <x/>
    </i>
    <i>
      <x v="11777"/>
      <x v="1"/>
    </i>
    <i>
      <x v="11778"/>
      <x/>
    </i>
    <i>
      <x v="11779"/>
      <x v="1"/>
    </i>
    <i>
      <x v="11780"/>
      <x v="1"/>
    </i>
    <i>
      <x v="11781"/>
      <x v="1"/>
    </i>
    <i>
      <x v="11782"/>
      <x/>
    </i>
    <i>
      <x v="11783"/>
      <x v="1"/>
    </i>
    <i>
      <x v="11784"/>
      <x v="1"/>
    </i>
    <i>
      <x v="11785"/>
      <x/>
    </i>
    <i>
      <x v="11786"/>
      <x/>
    </i>
    <i>
      <x v="11787"/>
      <x v="1"/>
    </i>
    <i>
      <x v="11788"/>
      <x v="1"/>
    </i>
    <i>
      <x v="11789"/>
      <x/>
    </i>
    <i>
      <x v="11790"/>
      <x/>
    </i>
    <i>
      <x v="11791"/>
      <x/>
    </i>
    <i>
      <x v="11792"/>
      <x v="1"/>
    </i>
    <i>
      <x v="11793"/>
      <x/>
    </i>
    <i>
      <x v="11794"/>
      <x v="1"/>
    </i>
    <i>
      <x v="11795"/>
      <x v="1"/>
    </i>
    <i>
      <x v="11796"/>
      <x/>
    </i>
    <i>
      <x v="11797"/>
      <x v="1"/>
    </i>
    <i>
      <x v="11798"/>
      <x v="1"/>
    </i>
    <i>
      <x v="11799"/>
      <x/>
    </i>
    <i>
      <x v="11800"/>
      <x v="1"/>
    </i>
    <i>
      <x v="11801"/>
      <x/>
    </i>
    <i>
      <x v="11802"/>
      <x/>
    </i>
    <i>
      <x v="11803"/>
      <x/>
    </i>
    <i>
      <x v="11804"/>
      <x/>
    </i>
    <i>
      <x v="11805"/>
      <x/>
    </i>
    <i>
      <x v="11806"/>
      <x v="1"/>
    </i>
    <i>
      <x v="11807"/>
      <x v="1"/>
    </i>
    <i>
      <x v="11808"/>
      <x v="1"/>
    </i>
    <i>
      <x v="11809"/>
      <x v="1"/>
    </i>
    <i>
      <x v="11810"/>
      <x v="1"/>
    </i>
    <i>
      <x v="11811"/>
      <x/>
    </i>
    <i>
      <x v="11812"/>
      <x/>
    </i>
    <i>
      <x v="11813"/>
      <x/>
    </i>
    <i>
      <x v="11814"/>
      <x v="1"/>
    </i>
    <i>
      <x v="11815"/>
      <x/>
    </i>
    <i>
      <x v="11816"/>
      <x/>
    </i>
    <i>
      <x v="11817"/>
      <x/>
    </i>
    <i>
      <x v="11818"/>
      <x/>
    </i>
    <i>
      <x v="11819"/>
      <x v="1"/>
    </i>
    <i>
      <x v="11820"/>
      <x v="1"/>
    </i>
    <i>
      <x v="11821"/>
      <x/>
    </i>
    <i>
      <x v="11822"/>
      <x/>
    </i>
    <i>
      <x v="11823"/>
      <x v="1"/>
    </i>
    <i>
      <x v="11824"/>
      <x/>
    </i>
    <i>
      <x v="11825"/>
      <x v="1"/>
    </i>
    <i>
      <x v="11826"/>
      <x v="1"/>
    </i>
    <i>
      <x v="11827"/>
      <x/>
    </i>
    <i>
      <x v="11828"/>
      <x/>
    </i>
    <i>
      <x v="11829"/>
      <x/>
    </i>
    <i>
      <x v="11830"/>
      <x/>
    </i>
    <i>
      <x v="11831"/>
      <x v="1"/>
    </i>
    <i>
      <x v="11832"/>
      <x/>
    </i>
    <i>
      <x v="11833"/>
      <x/>
    </i>
    <i>
      <x v="11834"/>
      <x/>
    </i>
    <i>
      <x v="11835"/>
      <x/>
    </i>
    <i>
      <x v="11836"/>
      <x/>
    </i>
    <i>
      <x v="11837"/>
      <x v="1"/>
    </i>
    <i>
      <x v="11838"/>
      <x/>
    </i>
    <i>
      <x v="11839"/>
      <x/>
    </i>
    <i>
      <x v="11840"/>
      <x/>
    </i>
    <i>
      <x v="11841"/>
      <x/>
    </i>
    <i>
      <x v="11842"/>
      <x v="1"/>
    </i>
    <i>
      <x v="11843"/>
      <x v="1"/>
    </i>
    <i>
      <x v="11844"/>
      <x v="1"/>
    </i>
    <i>
      <x v="11845"/>
      <x/>
    </i>
    <i>
      <x v="11846"/>
      <x v="1"/>
    </i>
    <i>
      <x v="11847"/>
      <x v="1"/>
    </i>
    <i>
      <x v="11848"/>
      <x v="1"/>
    </i>
    <i>
      <x v="11849"/>
      <x/>
    </i>
    <i>
      <x v="11850"/>
      <x/>
    </i>
    <i>
      <x v="11851"/>
      <x v="1"/>
    </i>
    <i>
      <x v="11852"/>
      <x/>
    </i>
    <i>
      <x v="11853"/>
      <x/>
    </i>
    <i>
      <x v="11854"/>
      <x/>
    </i>
    <i>
      <x v="11855"/>
      <x/>
    </i>
    <i>
      <x v="11856"/>
      <x/>
    </i>
    <i>
      <x v="11857"/>
      <x/>
    </i>
    <i>
      <x v="11858"/>
      <x/>
    </i>
    <i>
      <x v="11859"/>
      <x/>
    </i>
    <i>
      <x v="11860"/>
      <x/>
    </i>
    <i>
      <x v="11861"/>
      <x/>
    </i>
    <i>
      <x v="11862"/>
      <x/>
    </i>
    <i>
      <x v="11863"/>
      <x v="1"/>
    </i>
    <i>
      <x v="11864"/>
      <x/>
    </i>
    <i>
      <x v="11865"/>
      <x/>
    </i>
    <i>
      <x v="11866"/>
      <x/>
    </i>
    <i>
      <x v="11867"/>
      <x v="1"/>
    </i>
    <i>
      <x v="11868"/>
      <x/>
    </i>
    <i>
      <x v="11869"/>
      <x/>
    </i>
    <i>
      <x v="11870"/>
      <x/>
    </i>
    <i>
      <x v="11871"/>
      <x/>
    </i>
    <i>
      <x v="11872"/>
      <x v="1"/>
    </i>
    <i>
      <x v="11873"/>
      <x/>
    </i>
    <i>
      <x v="11874"/>
      <x v="1"/>
    </i>
    <i>
      <x v="11875"/>
      <x/>
    </i>
    <i>
      <x v="11876"/>
      <x v="1"/>
    </i>
    <i>
      <x v="11877"/>
      <x v="1"/>
    </i>
    <i>
      <x v="11878"/>
      <x/>
    </i>
    <i>
      <x v="11879"/>
      <x/>
    </i>
    <i>
      <x v="11880"/>
      <x v="1"/>
    </i>
    <i>
      <x v="11881"/>
      <x v="1"/>
    </i>
    <i>
      <x v="11882"/>
      <x v="1"/>
    </i>
    <i>
      <x v="11883"/>
      <x/>
    </i>
    <i>
      <x v="11884"/>
      <x/>
    </i>
    <i>
      <x v="11885"/>
      <x v="1"/>
    </i>
    <i>
      <x v="11886"/>
      <x/>
    </i>
    <i>
      <x v="11887"/>
      <x/>
    </i>
    <i>
      <x v="11888"/>
      <x/>
    </i>
    <i>
      <x v="11889"/>
      <x/>
    </i>
    <i>
      <x v="11890"/>
      <x/>
    </i>
    <i>
      <x v="11891"/>
      <x/>
    </i>
    <i>
      <x v="11892"/>
      <x/>
    </i>
    <i>
      <x v="11893"/>
      <x/>
    </i>
    <i>
      <x v="11894"/>
      <x/>
    </i>
    <i>
      <x v="11895"/>
      <x/>
    </i>
    <i>
      <x v="11896"/>
      <x/>
    </i>
    <i>
      <x v="11897"/>
      <x/>
    </i>
    <i>
      <x v="11898"/>
      <x/>
    </i>
    <i>
      <x v="11899"/>
      <x/>
    </i>
    <i>
      <x v="11900"/>
      <x/>
    </i>
    <i>
      <x v="11901"/>
      <x/>
    </i>
    <i>
      <x v="11902"/>
      <x/>
    </i>
    <i>
      <x v="11903"/>
      <x/>
    </i>
    <i>
      <x v="11904"/>
      <x v="1"/>
    </i>
    <i>
      <x v="11905"/>
      <x/>
    </i>
    <i>
      <x v="11906"/>
      <x/>
    </i>
    <i>
      <x v="11907"/>
      <x/>
    </i>
    <i>
      <x v="11908"/>
      <x/>
    </i>
    <i>
      <x v="11909"/>
      <x/>
    </i>
    <i>
      <x v="11910"/>
      <x v="1"/>
    </i>
    <i>
      <x v="11911"/>
      <x v="1"/>
    </i>
    <i>
      <x v="11912"/>
      <x v="1"/>
    </i>
    <i>
      <x v="11913"/>
      <x v="1"/>
    </i>
    <i>
      <x v="11914"/>
      <x v="1"/>
    </i>
    <i>
      <x v="11915"/>
      <x/>
    </i>
    <i>
      <x v="11916"/>
      <x v="1"/>
    </i>
    <i>
      <x v="11917"/>
      <x/>
    </i>
    <i>
      <x v="11918"/>
      <x v="1"/>
    </i>
    <i>
      <x v="11919"/>
      <x/>
    </i>
    <i>
      <x v="11920"/>
      <x/>
    </i>
    <i>
      <x v="11921"/>
      <x v="1"/>
    </i>
    <i>
      <x v="11922"/>
      <x v="1"/>
    </i>
    <i>
      <x v="11923"/>
      <x/>
    </i>
    <i>
      <x v="11924"/>
      <x/>
    </i>
    <i>
      <x v="11925"/>
      <x v="1"/>
    </i>
    <i>
      <x v="11926"/>
      <x v="1"/>
    </i>
    <i>
      <x v="11927"/>
      <x/>
    </i>
    <i>
      <x v="11928"/>
      <x/>
    </i>
    <i>
      <x v="11929"/>
      <x/>
    </i>
    <i>
      <x v="11930"/>
      <x v="1"/>
    </i>
    <i>
      <x v="11931"/>
      <x v="1"/>
    </i>
    <i>
      <x v="11932"/>
      <x/>
    </i>
    <i>
      <x v="11933"/>
      <x v="1"/>
    </i>
    <i>
      <x v="11934"/>
      <x v="1"/>
    </i>
    <i>
      <x v="11935"/>
      <x/>
    </i>
    <i>
      <x v="11936"/>
      <x/>
    </i>
    <i>
      <x v="11937"/>
      <x v="1"/>
    </i>
    <i>
      <x v="11938"/>
      <x/>
    </i>
    <i>
      <x v="11939"/>
      <x/>
    </i>
    <i>
      <x v="11940"/>
      <x v="1"/>
    </i>
    <i>
      <x v="11941"/>
      <x v="1"/>
    </i>
    <i>
      <x v="11942"/>
      <x/>
    </i>
    <i>
      <x v="11943"/>
      <x v="1"/>
    </i>
    <i>
      <x v="11944"/>
      <x/>
    </i>
    <i>
      <x v="11945"/>
      <x v="1"/>
    </i>
    <i>
      <x v="11946"/>
      <x v="1"/>
    </i>
    <i>
      <x v="11947"/>
      <x/>
    </i>
    <i>
      <x v="11948"/>
      <x/>
    </i>
    <i>
      <x v="11949"/>
      <x/>
    </i>
    <i>
      <x v="11950"/>
      <x v="1"/>
    </i>
    <i>
      <x v="11951"/>
      <x/>
    </i>
    <i>
      <x v="11952"/>
      <x/>
    </i>
    <i>
      <x v="11953"/>
      <x v="1"/>
    </i>
    <i>
      <x v="11954"/>
      <x/>
    </i>
    <i>
      <x v="11955"/>
      <x/>
    </i>
    <i>
      <x v="11956"/>
      <x v="1"/>
    </i>
    <i>
      <x v="11957"/>
      <x v="1"/>
    </i>
    <i>
      <x v="11958"/>
      <x v="1"/>
    </i>
    <i>
      <x v="11959"/>
      <x/>
    </i>
    <i>
      <x v="11960"/>
      <x/>
    </i>
    <i>
      <x v="11961"/>
      <x/>
    </i>
    <i>
      <x v="11962"/>
      <x/>
    </i>
    <i>
      <x v="11963"/>
      <x/>
    </i>
    <i>
      <x v="11964"/>
      <x v="1"/>
    </i>
    <i>
      <x v="11965"/>
      <x/>
    </i>
    <i>
      <x v="11966"/>
      <x v="1"/>
    </i>
    <i>
      <x v="11967"/>
      <x v="1"/>
    </i>
    <i>
      <x v="11968"/>
      <x v="1"/>
    </i>
    <i>
      <x v="11969"/>
      <x/>
    </i>
    <i>
      <x v="11970"/>
      <x/>
    </i>
    <i>
      <x v="11971"/>
      <x/>
    </i>
    <i>
      <x v="11972"/>
      <x/>
    </i>
    <i>
      <x v="11973"/>
      <x/>
    </i>
    <i>
      <x v="11974"/>
      <x/>
    </i>
    <i>
      <x v="11975"/>
      <x/>
    </i>
    <i>
      <x v="11976"/>
      <x/>
    </i>
    <i>
      <x v="11977"/>
      <x/>
    </i>
    <i>
      <x v="11978"/>
      <x/>
    </i>
    <i>
      <x v="11979"/>
      <x/>
    </i>
    <i>
      <x v="11980"/>
      <x/>
    </i>
    <i>
      <x v="11981"/>
      <x/>
    </i>
    <i>
      <x v="11982"/>
      <x/>
    </i>
    <i>
      <x v="11983"/>
      <x/>
    </i>
    <i>
      <x v="11984"/>
      <x/>
    </i>
    <i>
      <x v="11985"/>
      <x/>
    </i>
    <i>
      <x v="11986"/>
      <x/>
    </i>
    <i>
      <x v="11987"/>
      <x/>
    </i>
    <i>
      <x v="11988"/>
      <x/>
    </i>
    <i>
      <x v="11989"/>
      <x/>
    </i>
    <i>
      <x v="11990"/>
      <x v="1"/>
    </i>
    <i>
      <x v="11991"/>
      <x v="1"/>
    </i>
    <i>
      <x v="11992"/>
      <x v="1"/>
    </i>
    <i>
      <x v="11993"/>
      <x/>
    </i>
    <i>
      <x v="11994"/>
      <x/>
    </i>
    <i>
      <x v="11995"/>
      <x/>
    </i>
    <i>
      <x v="11996"/>
      <x v="1"/>
    </i>
    <i>
      <x v="11997"/>
      <x/>
    </i>
    <i>
      <x v="11998"/>
      <x/>
    </i>
    <i>
      <x v="11999"/>
      <x v="1"/>
    </i>
    <i>
      <x v="12000"/>
      <x/>
    </i>
    <i>
      <x v="12001"/>
      <x/>
    </i>
    <i>
      <x v="12002"/>
      <x/>
    </i>
    <i>
      <x v="12003"/>
      <x v="1"/>
    </i>
    <i>
      <x v="12004"/>
      <x/>
    </i>
    <i>
      <x v="12005"/>
      <x/>
    </i>
    <i>
      <x v="12006"/>
      <x/>
    </i>
    <i>
      <x v="12007"/>
      <x/>
    </i>
    <i>
      <x v="12008"/>
      <x v="1"/>
    </i>
    <i>
      <x v="12009"/>
      <x v="1"/>
    </i>
    <i>
      <x v="12010"/>
      <x/>
    </i>
    <i>
      <x v="12011"/>
      <x/>
    </i>
    <i>
      <x v="12012"/>
      <x v="1"/>
    </i>
    <i>
      <x v="12013"/>
      <x/>
    </i>
    <i>
      <x v="12014"/>
      <x/>
    </i>
    <i>
      <x v="12015"/>
      <x v="1"/>
    </i>
    <i>
      <x v="12016"/>
      <x/>
    </i>
    <i>
      <x v="12017"/>
      <x/>
    </i>
    <i>
      <x v="12018"/>
      <x v="1"/>
    </i>
    <i>
      <x v="12019"/>
      <x/>
    </i>
    <i>
      <x v="12020"/>
      <x v="1"/>
    </i>
    <i>
      <x v="12021"/>
      <x/>
    </i>
    <i>
      <x v="12022"/>
      <x v="1"/>
    </i>
    <i>
      <x v="12023"/>
      <x v="1"/>
    </i>
    <i>
      <x v="12024"/>
      <x v="1"/>
    </i>
    <i>
      <x v="12025"/>
      <x/>
    </i>
    <i>
      <x v="12026"/>
      <x v="1"/>
    </i>
    <i>
      <x v="12027"/>
      <x/>
    </i>
    <i>
      <x v="12028"/>
      <x v="1"/>
    </i>
    <i>
      <x v="12029"/>
      <x v="1"/>
    </i>
    <i>
      <x v="12030"/>
      <x v="1"/>
    </i>
    <i>
      <x v="12031"/>
      <x/>
    </i>
    <i>
      <x v="12032"/>
      <x/>
    </i>
    <i>
      <x v="12033"/>
      <x/>
    </i>
    <i>
      <x v="12034"/>
      <x/>
    </i>
    <i>
      <x v="12035"/>
      <x/>
    </i>
    <i>
      <x v="12036"/>
      <x v="1"/>
    </i>
    <i>
      <x v="12037"/>
      <x v="1"/>
    </i>
    <i>
      <x v="12038"/>
      <x/>
    </i>
    <i>
      <x v="12039"/>
      <x v="1"/>
    </i>
    <i>
      <x v="12040"/>
      <x/>
    </i>
    <i>
      <x v="12041"/>
      <x v="1"/>
    </i>
    <i>
      <x v="12042"/>
      <x v="1"/>
    </i>
    <i>
      <x v="12043"/>
      <x v="1"/>
    </i>
    <i>
      <x v="12044"/>
      <x/>
    </i>
    <i>
      <x v="12045"/>
      <x/>
    </i>
    <i>
      <x v="12046"/>
      <x/>
    </i>
    <i>
      <x v="12047"/>
      <x/>
    </i>
    <i>
      <x v="12048"/>
      <x v="1"/>
    </i>
    <i>
      <x v="12049"/>
      <x/>
    </i>
    <i>
      <x v="12050"/>
      <x v="1"/>
    </i>
    <i>
      <x v="12051"/>
      <x v="1"/>
    </i>
    <i>
      <x v="12052"/>
      <x/>
    </i>
    <i>
      <x v="12053"/>
      <x v="1"/>
    </i>
    <i>
      <x v="12054"/>
      <x v="1"/>
    </i>
    <i>
      <x v="12055"/>
      <x/>
    </i>
    <i>
      <x v="12056"/>
      <x v="1"/>
    </i>
    <i>
      <x v="12057"/>
      <x/>
    </i>
    <i>
      <x v="12058"/>
      <x v="1"/>
    </i>
    <i>
      <x v="12059"/>
      <x v="1"/>
    </i>
    <i>
      <x v="12060"/>
      <x v="1"/>
    </i>
    <i>
      <x v="12061"/>
      <x/>
    </i>
    <i>
      <x v="12062"/>
      <x v="1"/>
    </i>
    <i>
      <x v="12063"/>
      <x v="1"/>
    </i>
    <i>
      <x v="12064"/>
      <x/>
    </i>
    <i>
      <x v="12065"/>
      <x v="1"/>
    </i>
    <i>
      <x v="12066"/>
      <x/>
    </i>
    <i>
      <x v="12067"/>
      <x v="1"/>
    </i>
    <i>
      <x v="12068"/>
      <x/>
    </i>
    <i>
      <x v="12069"/>
      <x/>
    </i>
    <i>
      <x v="12070"/>
      <x/>
    </i>
    <i>
      <x v="12071"/>
      <x/>
    </i>
    <i>
      <x v="12072"/>
      <x v="1"/>
    </i>
    <i>
      <x v="12073"/>
      <x v="1"/>
    </i>
    <i>
      <x v="12074"/>
      <x/>
    </i>
    <i>
      <x v="12075"/>
      <x/>
    </i>
    <i>
      <x v="12076"/>
      <x/>
    </i>
    <i>
      <x v="12077"/>
      <x/>
    </i>
    <i>
      <x v="12078"/>
      <x/>
    </i>
    <i>
      <x v="12079"/>
      <x/>
    </i>
    <i>
      <x v="12080"/>
      <x/>
    </i>
    <i>
      <x v="12081"/>
      <x v="1"/>
    </i>
    <i>
      <x v="12082"/>
      <x/>
    </i>
    <i>
      <x v="12083"/>
      <x/>
    </i>
    <i>
      <x v="12084"/>
      <x v="1"/>
    </i>
    <i>
      <x v="12085"/>
      <x v="1"/>
    </i>
    <i>
      <x v="12086"/>
      <x/>
    </i>
    <i>
      <x v="12087"/>
      <x v="1"/>
    </i>
    <i>
      <x v="12088"/>
      <x/>
    </i>
    <i>
      <x v="12089"/>
      <x/>
    </i>
    <i>
      <x v="12090"/>
      <x/>
    </i>
    <i>
      <x v="12091"/>
      <x/>
    </i>
    <i>
      <x v="12092"/>
      <x/>
    </i>
    <i>
      <x v="12093"/>
      <x/>
    </i>
    <i>
      <x v="12094"/>
      <x v="1"/>
    </i>
    <i>
      <x v="12095"/>
      <x v="1"/>
    </i>
    <i>
      <x v="12096"/>
      <x v="1"/>
    </i>
    <i>
      <x v="12097"/>
      <x/>
    </i>
    <i>
      <x v="12098"/>
      <x/>
    </i>
    <i>
      <x v="12099"/>
      <x v="1"/>
    </i>
    <i>
      <x v="12100"/>
      <x/>
    </i>
    <i>
      <x v="12101"/>
      <x v="1"/>
    </i>
    <i>
      <x v="12102"/>
      <x v="1"/>
    </i>
    <i>
      <x v="12103"/>
      <x/>
    </i>
    <i>
      <x v="12104"/>
      <x v="1"/>
    </i>
    <i>
      <x v="12105"/>
      <x v="1"/>
    </i>
    <i>
      <x v="12106"/>
      <x v="1"/>
    </i>
    <i>
      <x v="12107"/>
      <x v="1"/>
    </i>
    <i>
      <x v="12108"/>
      <x/>
    </i>
    <i>
      <x v="12109"/>
      <x v="1"/>
    </i>
    <i>
      <x v="12110"/>
      <x v="1"/>
    </i>
    <i>
      <x v="12111"/>
      <x/>
    </i>
    <i>
      <x v="12112"/>
      <x/>
    </i>
    <i>
      <x v="12113"/>
      <x v="1"/>
    </i>
    <i>
      <x v="12114"/>
      <x/>
    </i>
    <i>
      <x v="12115"/>
      <x v="1"/>
    </i>
    <i>
      <x v="12116"/>
      <x/>
    </i>
    <i>
      <x v="12117"/>
      <x v="1"/>
    </i>
    <i>
      <x v="12118"/>
      <x/>
    </i>
    <i>
      <x v="12119"/>
      <x/>
    </i>
    <i>
      <x v="12120"/>
      <x/>
    </i>
    <i>
      <x v="12121"/>
      <x v="1"/>
    </i>
    <i>
      <x v="12122"/>
      <x/>
    </i>
    <i>
      <x v="12123"/>
      <x/>
    </i>
    <i>
      <x v="12124"/>
      <x/>
    </i>
    <i>
      <x v="12125"/>
      <x/>
    </i>
    <i>
      <x v="12126"/>
      <x/>
    </i>
    <i>
      <x v="12127"/>
      <x/>
    </i>
    <i>
      <x v="12128"/>
      <x/>
    </i>
    <i>
      <x v="12129"/>
      <x/>
    </i>
    <i>
      <x v="12130"/>
      <x v="1"/>
    </i>
    <i>
      <x v="12131"/>
      <x/>
    </i>
    <i>
      <x v="12132"/>
      <x/>
    </i>
    <i>
      <x v="12133"/>
      <x v="1"/>
    </i>
    <i>
      <x v="12134"/>
      <x/>
    </i>
    <i>
      <x v="12135"/>
      <x/>
    </i>
    <i>
      <x v="12136"/>
      <x/>
    </i>
    <i>
      <x v="12137"/>
      <x/>
    </i>
    <i>
      <x v="12138"/>
      <x/>
    </i>
    <i>
      <x v="12139"/>
      <x/>
    </i>
    <i>
      <x v="12140"/>
      <x v="1"/>
    </i>
    <i>
      <x v="12141"/>
      <x v="1"/>
    </i>
    <i>
      <x v="12142"/>
      <x v="1"/>
    </i>
    <i>
      <x v="12143"/>
      <x/>
    </i>
    <i>
      <x v="12144"/>
      <x/>
    </i>
    <i>
      <x v="12145"/>
      <x/>
    </i>
    <i>
      <x v="12146"/>
      <x/>
    </i>
    <i>
      <x v="12147"/>
      <x/>
    </i>
    <i>
      <x v="12148"/>
      <x/>
    </i>
    <i>
      <x v="12149"/>
      <x/>
    </i>
    <i>
      <x v="12150"/>
      <x/>
    </i>
    <i>
      <x v="12151"/>
      <x/>
    </i>
    <i>
      <x v="12152"/>
      <x v="1"/>
    </i>
    <i>
      <x v="12153"/>
      <x/>
    </i>
    <i>
      <x v="12154"/>
      <x/>
    </i>
    <i>
      <x v="12155"/>
      <x/>
    </i>
    <i>
      <x v="12156"/>
      <x/>
    </i>
    <i>
      <x v="12157"/>
      <x/>
    </i>
    <i>
      <x v="12158"/>
      <x/>
    </i>
    <i>
      <x v="12159"/>
      <x/>
    </i>
    <i>
      <x v="12160"/>
      <x/>
    </i>
    <i>
      <x v="12161"/>
      <x/>
    </i>
    <i>
      <x v="12162"/>
      <x/>
    </i>
    <i>
      <x v="12163"/>
      <x v="1"/>
    </i>
    <i>
      <x v="12164"/>
      <x/>
    </i>
    <i>
      <x v="12165"/>
      <x/>
    </i>
    <i>
      <x v="12166"/>
      <x v="1"/>
    </i>
    <i>
      <x v="12167"/>
      <x/>
    </i>
    <i>
      <x v="12168"/>
      <x/>
    </i>
    <i>
      <x v="12169"/>
      <x/>
    </i>
    <i>
      <x v="12170"/>
      <x v="1"/>
    </i>
    <i>
      <x v="12171"/>
      <x/>
    </i>
    <i>
      <x v="12172"/>
      <x/>
    </i>
    <i>
      <x v="12173"/>
      <x/>
    </i>
    <i>
      <x v="12174"/>
      <x v="1"/>
    </i>
    <i>
      <x v="12175"/>
      <x v="1"/>
    </i>
    <i>
      <x v="12176"/>
      <x/>
    </i>
    <i>
      <x v="12177"/>
      <x/>
    </i>
    <i>
      <x v="12178"/>
      <x v="1"/>
    </i>
    <i>
      <x v="12179"/>
      <x v="1"/>
    </i>
    <i>
      <x v="12180"/>
      <x/>
    </i>
    <i>
      <x v="12181"/>
      <x v="1"/>
    </i>
    <i>
      <x v="12182"/>
      <x/>
    </i>
    <i>
      <x v="12183"/>
      <x v="1"/>
    </i>
    <i>
      <x v="12184"/>
      <x/>
    </i>
    <i>
      <x v="12185"/>
      <x v="1"/>
    </i>
    <i>
      <x v="12186"/>
      <x v="1"/>
    </i>
    <i>
      <x v="12187"/>
      <x/>
    </i>
    <i>
      <x v="12188"/>
      <x/>
    </i>
    <i>
      <x v="12189"/>
      <x/>
    </i>
    <i>
      <x v="12190"/>
      <x v="1"/>
    </i>
    <i>
      <x v="12191"/>
      <x/>
    </i>
    <i>
      <x v="12192"/>
      <x v="1"/>
    </i>
    <i>
      <x v="12193"/>
      <x v="1"/>
    </i>
    <i>
      <x v="12194"/>
      <x/>
    </i>
    <i>
      <x v="12195"/>
      <x v="1"/>
    </i>
    <i>
      <x v="12196"/>
      <x v="1"/>
    </i>
    <i>
      <x v="12197"/>
      <x/>
    </i>
    <i>
      <x v="12198"/>
      <x v="1"/>
    </i>
    <i>
      <x v="12199"/>
      <x/>
    </i>
    <i>
      <x v="12200"/>
      <x/>
    </i>
    <i>
      <x v="12201"/>
      <x/>
    </i>
    <i>
      <x v="12202"/>
      <x v="1"/>
    </i>
    <i>
      <x v="12203"/>
      <x v="1"/>
    </i>
    <i>
      <x v="12204"/>
      <x v="1"/>
    </i>
    <i>
      <x v="12205"/>
      <x v="1"/>
    </i>
    <i>
      <x v="12206"/>
      <x/>
    </i>
    <i>
      <x v="12207"/>
      <x/>
    </i>
    <i>
      <x v="12208"/>
      <x v="1"/>
    </i>
    <i>
      <x v="12209"/>
      <x/>
    </i>
    <i>
      <x v="12210"/>
      <x/>
    </i>
    <i>
      <x v="12211"/>
      <x/>
    </i>
    <i>
      <x v="12212"/>
      <x/>
    </i>
    <i>
      <x v="12213"/>
      <x/>
    </i>
    <i>
      <x v="12214"/>
      <x/>
    </i>
    <i>
      <x v="12215"/>
      <x v="1"/>
    </i>
    <i>
      <x v="12216"/>
      <x v="1"/>
    </i>
    <i>
      <x v="12217"/>
      <x/>
    </i>
    <i>
      <x v="12218"/>
      <x/>
    </i>
    <i>
      <x v="12219"/>
      <x/>
    </i>
    <i>
      <x v="12220"/>
      <x v="1"/>
    </i>
    <i>
      <x v="12221"/>
      <x/>
    </i>
    <i>
      <x v="12222"/>
      <x v="1"/>
    </i>
    <i>
      <x v="12223"/>
      <x v="1"/>
    </i>
    <i>
      <x v="12224"/>
      <x v="1"/>
    </i>
    <i>
      <x v="12225"/>
      <x/>
    </i>
    <i>
      <x v="12226"/>
      <x v="1"/>
    </i>
    <i>
      <x v="12227"/>
      <x/>
    </i>
    <i>
      <x v="12228"/>
      <x v="1"/>
    </i>
    <i>
      <x v="12229"/>
      <x/>
    </i>
    <i>
      <x v="12230"/>
      <x v="1"/>
    </i>
    <i>
      <x v="12231"/>
      <x/>
    </i>
    <i>
      <x v="12232"/>
      <x v="1"/>
    </i>
    <i>
      <x v="12233"/>
      <x v="1"/>
    </i>
    <i>
      <x v="12234"/>
      <x v="1"/>
    </i>
    <i>
      <x v="12235"/>
      <x/>
    </i>
    <i>
      <x v="12236"/>
      <x/>
    </i>
    <i>
      <x v="12237"/>
      <x/>
    </i>
    <i>
      <x v="12238"/>
      <x/>
    </i>
    <i>
      <x v="12239"/>
      <x v="1"/>
    </i>
    <i>
      <x v="12240"/>
      <x/>
    </i>
    <i>
      <x v="12241"/>
      <x/>
    </i>
    <i>
      <x v="12242"/>
      <x v="1"/>
    </i>
    <i>
      <x v="12243"/>
      <x v="1"/>
    </i>
    <i>
      <x v="12244"/>
      <x v="1"/>
    </i>
    <i>
      <x v="12245"/>
      <x/>
    </i>
    <i>
      <x v="12246"/>
      <x v="1"/>
    </i>
    <i>
      <x v="12247"/>
      <x/>
    </i>
    <i>
      <x v="12248"/>
      <x/>
    </i>
    <i>
      <x v="12249"/>
      <x v="1"/>
    </i>
    <i>
      <x v="12250"/>
      <x/>
    </i>
    <i>
      <x v="12251"/>
      <x/>
    </i>
    <i>
      <x v="12252"/>
      <x/>
    </i>
    <i>
      <x v="12253"/>
      <x v="1"/>
    </i>
    <i>
      <x v="12254"/>
      <x/>
    </i>
    <i>
      <x v="12255"/>
      <x/>
    </i>
    <i>
      <x v="12256"/>
      <x/>
    </i>
    <i>
      <x v="12257"/>
      <x v="1"/>
    </i>
    <i>
      <x v="12258"/>
      <x/>
    </i>
    <i>
      <x v="12259"/>
      <x v="1"/>
    </i>
    <i>
      <x v="12260"/>
      <x/>
    </i>
    <i>
      <x v="12261"/>
      <x v="1"/>
    </i>
    <i>
      <x v="12262"/>
      <x/>
    </i>
    <i>
      <x v="12263"/>
      <x/>
    </i>
    <i>
      <x v="12264"/>
      <x v="1"/>
    </i>
    <i>
      <x v="12265"/>
      <x v="1"/>
    </i>
    <i>
      <x v="12266"/>
      <x v="1"/>
    </i>
    <i>
      <x v="12267"/>
      <x/>
    </i>
    <i>
      <x v="12268"/>
      <x v="1"/>
    </i>
    <i>
      <x v="12269"/>
      <x/>
    </i>
    <i>
      <x v="12270"/>
      <x/>
    </i>
    <i>
      <x v="12271"/>
      <x/>
    </i>
    <i>
      <x v="12272"/>
      <x/>
    </i>
    <i>
      <x v="12273"/>
      <x/>
    </i>
    <i>
      <x v="12274"/>
      <x/>
    </i>
    <i>
      <x v="12275"/>
      <x/>
    </i>
    <i>
      <x v="12276"/>
      <x/>
    </i>
    <i>
      <x v="12277"/>
      <x v="1"/>
    </i>
    <i>
      <x v="12278"/>
      <x/>
    </i>
    <i>
      <x v="12279"/>
      <x v="1"/>
    </i>
    <i>
      <x v="12280"/>
      <x v="1"/>
    </i>
    <i>
      <x v="12281"/>
      <x v="1"/>
    </i>
    <i>
      <x v="12282"/>
      <x/>
    </i>
    <i>
      <x v="12283"/>
      <x v="1"/>
    </i>
    <i>
      <x v="12284"/>
      <x v="1"/>
    </i>
    <i>
      <x v="12285"/>
      <x/>
    </i>
    <i>
      <x v="12286"/>
      <x v="1"/>
    </i>
    <i>
      <x v="12287"/>
      <x v="1"/>
    </i>
    <i>
      <x v="12288"/>
      <x/>
    </i>
    <i>
      <x v="12289"/>
      <x/>
    </i>
    <i>
      <x v="12290"/>
      <x/>
    </i>
    <i>
      <x v="12291"/>
      <x/>
    </i>
    <i>
      <x v="12292"/>
      <x/>
    </i>
    <i>
      <x v="12293"/>
      <x/>
    </i>
    <i>
      <x v="12294"/>
      <x/>
    </i>
    <i>
      <x v="12295"/>
      <x/>
    </i>
    <i>
      <x v="12296"/>
      <x/>
    </i>
    <i>
      <x v="12297"/>
      <x/>
    </i>
    <i>
      <x v="12298"/>
      <x v="1"/>
    </i>
    <i>
      <x v="12299"/>
      <x v="1"/>
    </i>
    <i>
      <x v="12300"/>
      <x/>
    </i>
    <i>
      <x v="12301"/>
      <x/>
    </i>
    <i>
      <x v="12302"/>
      <x v="1"/>
    </i>
    <i>
      <x v="12303"/>
      <x v="1"/>
    </i>
    <i>
      <x v="12304"/>
      <x/>
    </i>
    <i>
      <x v="12305"/>
      <x/>
    </i>
    <i>
      <x v="12306"/>
      <x/>
    </i>
    <i>
      <x v="12307"/>
      <x/>
    </i>
    <i>
      <x v="12308"/>
      <x/>
    </i>
    <i>
      <x v="12309"/>
      <x/>
    </i>
    <i>
      <x v="12310"/>
      <x/>
    </i>
    <i>
      <x v="12311"/>
      <x v="1"/>
    </i>
    <i>
      <x v="12312"/>
      <x v="1"/>
    </i>
    <i>
      <x v="12313"/>
      <x v="1"/>
    </i>
    <i>
      <x v="12314"/>
      <x v="1"/>
    </i>
    <i>
      <x v="12315"/>
      <x v="1"/>
    </i>
    <i>
      <x v="12316"/>
      <x v="1"/>
    </i>
    <i>
      <x v="12317"/>
      <x/>
    </i>
    <i>
      <x v="12318"/>
      <x/>
    </i>
    <i>
      <x v="12319"/>
      <x v="1"/>
    </i>
    <i>
      <x v="12320"/>
      <x v="1"/>
    </i>
    <i>
      <x v="12321"/>
      <x/>
    </i>
    <i>
      <x v="12322"/>
      <x v="1"/>
    </i>
    <i>
      <x v="12323"/>
      <x/>
    </i>
    <i>
      <x v="12324"/>
      <x v="1"/>
    </i>
    <i>
      <x v="12325"/>
      <x v="1"/>
    </i>
    <i>
      <x v="12326"/>
      <x/>
    </i>
    <i>
      <x v="12327"/>
      <x v="1"/>
    </i>
    <i>
      <x v="12328"/>
      <x v="1"/>
    </i>
    <i>
      <x v="12329"/>
      <x v="1"/>
    </i>
    <i>
      <x v="12330"/>
      <x/>
    </i>
    <i>
      <x v="12331"/>
      <x/>
    </i>
    <i>
      <x v="12332"/>
      <x/>
    </i>
    <i>
      <x v="12333"/>
      <x v="1"/>
    </i>
    <i>
      <x v="12334"/>
      <x v="1"/>
    </i>
    <i>
      <x v="12335"/>
      <x/>
    </i>
    <i>
      <x v="12336"/>
      <x v="1"/>
    </i>
    <i>
      <x v="12337"/>
      <x/>
    </i>
    <i>
      <x v="12338"/>
      <x/>
    </i>
    <i>
      <x v="12339"/>
      <x v="1"/>
    </i>
    <i>
      <x v="12340"/>
      <x v="1"/>
    </i>
    <i>
      <x v="12341"/>
      <x/>
    </i>
    <i>
      <x v="12342"/>
      <x v="1"/>
    </i>
    <i>
      <x v="12343"/>
      <x/>
    </i>
    <i>
      <x v="12344"/>
      <x/>
    </i>
    <i>
      <x v="12345"/>
      <x/>
    </i>
    <i>
      <x v="12346"/>
      <x/>
    </i>
    <i>
      <x v="12347"/>
      <x v="1"/>
    </i>
    <i>
      <x v="12348"/>
      <x v="1"/>
    </i>
    <i>
      <x v="12349"/>
      <x/>
    </i>
    <i>
      <x v="12350"/>
      <x v="1"/>
    </i>
    <i>
      <x v="12351"/>
      <x v="1"/>
    </i>
    <i>
      <x v="12352"/>
      <x v="1"/>
    </i>
    <i>
      <x v="12353"/>
      <x v="1"/>
    </i>
    <i>
      <x v="12354"/>
      <x/>
    </i>
    <i>
      <x v="12355"/>
      <x v="1"/>
    </i>
    <i>
      <x v="12356"/>
      <x/>
    </i>
    <i>
      <x v="12357"/>
      <x v="1"/>
    </i>
    <i>
      <x v="12358"/>
      <x/>
    </i>
    <i>
      <x v="12359"/>
      <x/>
    </i>
    <i>
      <x v="12360"/>
      <x v="1"/>
    </i>
    <i>
      <x v="12361"/>
      <x/>
    </i>
    <i>
      <x v="12362"/>
      <x/>
    </i>
    <i>
      <x v="12363"/>
      <x/>
    </i>
    <i>
      <x v="12364"/>
      <x/>
    </i>
    <i>
      <x v="12365"/>
      <x/>
    </i>
    <i>
      <x v="12366"/>
      <x/>
    </i>
    <i>
      <x v="12367"/>
      <x/>
    </i>
    <i>
      <x v="12368"/>
      <x v="1"/>
    </i>
    <i>
      <x v="12369"/>
      <x/>
    </i>
    <i>
      <x v="12370"/>
      <x v="1"/>
    </i>
    <i>
      <x v="12371"/>
      <x v="1"/>
    </i>
    <i>
      <x v="12372"/>
      <x/>
    </i>
    <i>
      <x v="12373"/>
      <x v="1"/>
    </i>
    <i>
      <x v="12374"/>
      <x/>
    </i>
    <i>
      <x v="12375"/>
      <x/>
    </i>
    <i>
      <x v="12376"/>
      <x v="1"/>
    </i>
    <i>
      <x v="12377"/>
      <x/>
    </i>
    <i>
      <x v="12378"/>
      <x/>
    </i>
    <i>
      <x v="12379"/>
      <x v="1"/>
    </i>
    <i>
      <x v="12380"/>
      <x/>
    </i>
    <i>
      <x v="12381"/>
      <x/>
    </i>
    <i>
      <x v="12382"/>
      <x v="1"/>
    </i>
    <i>
      <x v="12383"/>
      <x/>
    </i>
    <i>
      <x v="12384"/>
      <x v="1"/>
    </i>
    <i>
      <x v="12385"/>
      <x/>
    </i>
    <i>
      <x v="12386"/>
      <x v="1"/>
    </i>
    <i>
      <x v="12387"/>
      <x v="1"/>
    </i>
    <i>
      <x v="12388"/>
      <x v="1"/>
    </i>
    <i>
      <x v="12389"/>
      <x/>
    </i>
    <i>
      <x v="12390"/>
      <x/>
    </i>
    <i>
      <x v="12391"/>
      <x v="1"/>
    </i>
    <i>
      <x v="12392"/>
      <x/>
    </i>
    <i>
      <x v="12393"/>
      <x/>
    </i>
    <i>
      <x v="12394"/>
      <x/>
    </i>
    <i>
      <x v="12395"/>
      <x v="1"/>
    </i>
    <i>
      <x v="12396"/>
      <x v="1"/>
    </i>
    <i>
      <x v="12397"/>
      <x/>
    </i>
    <i>
      <x v="12398"/>
      <x v="1"/>
    </i>
    <i>
      <x v="12399"/>
      <x/>
    </i>
    <i>
      <x v="12400"/>
      <x/>
    </i>
    <i>
      <x v="12401"/>
      <x v="1"/>
    </i>
    <i>
      <x v="12402"/>
      <x/>
    </i>
    <i>
      <x v="12403"/>
      <x v="1"/>
    </i>
    <i>
      <x v="12404"/>
      <x v="1"/>
    </i>
    <i>
      <x v="12405"/>
      <x/>
    </i>
    <i>
      <x v="12406"/>
      <x v="1"/>
    </i>
    <i>
      <x v="12407"/>
      <x v="1"/>
    </i>
    <i>
      <x v="12408"/>
      <x/>
    </i>
    <i>
      <x v="12409"/>
      <x v="1"/>
    </i>
    <i>
      <x v="12410"/>
      <x/>
    </i>
    <i>
      <x v="12411"/>
      <x v="1"/>
    </i>
    <i>
      <x v="12412"/>
      <x/>
    </i>
    <i>
      <x v="12413"/>
      <x/>
    </i>
    <i>
      <x v="12414"/>
      <x v="1"/>
    </i>
    <i>
      <x v="12415"/>
      <x v="1"/>
    </i>
    <i>
      <x v="12416"/>
      <x/>
    </i>
    <i>
      <x v="12417"/>
      <x/>
    </i>
    <i>
      <x v="12418"/>
      <x v="1"/>
    </i>
    <i>
      <x v="12419"/>
      <x v="1"/>
    </i>
    <i>
      <x v="12420"/>
      <x v="1"/>
    </i>
    <i>
      <x v="12421"/>
      <x v="1"/>
    </i>
    <i>
      <x v="12422"/>
      <x v="1"/>
    </i>
    <i>
      <x v="12423"/>
      <x/>
    </i>
    <i>
      <x v="12424"/>
      <x/>
    </i>
    <i>
      <x v="12425"/>
      <x/>
    </i>
    <i>
      <x v="12426"/>
      <x v="1"/>
    </i>
    <i>
      <x v="12427"/>
      <x/>
    </i>
    <i>
      <x v="12428"/>
      <x v="1"/>
    </i>
    <i>
      <x v="12429"/>
      <x v="1"/>
    </i>
    <i>
      <x v="12430"/>
      <x v="1"/>
    </i>
    <i>
      <x v="12431"/>
      <x v="1"/>
    </i>
    <i>
      <x v="12432"/>
      <x v="1"/>
    </i>
    <i>
      <x v="12433"/>
      <x v="1"/>
    </i>
    <i>
      <x v="12434"/>
      <x/>
    </i>
    <i>
      <x v="12435"/>
      <x/>
    </i>
    <i>
      <x v="12436"/>
      <x v="1"/>
    </i>
    <i>
      <x v="12437"/>
      <x v="1"/>
    </i>
    <i>
      <x v="12438"/>
      <x v="1"/>
    </i>
    <i>
      <x v="12439"/>
      <x/>
    </i>
    <i>
      <x v="12440"/>
      <x/>
    </i>
    <i>
      <x v="12441"/>
      <x v="1"/>
    </i>
    <i>
      <x v="12442"/>
      <x/>
    </i>
    <i>
      <x v="12443"/>
      <x/>
    </i>
    <i>
      <x v="12444"/>
      <x v="1"/>
    </i>
    <i>
      <x v="12445"/>
      <x v="1"/>
    </i>
    <i>
      <x v="12446"/>
      <x/>
    </i>
    <i>
      <x v="12447"/>
      <x v="1"/>
    </i>
    <i>
      <x v="12448"/>
      <x/>
    </i>
    <i>
      <x v="12449"/>
      <x v="1"/>
    </i>
    <i>
      <x v="12450"/>
      <x v="1"/>
    </i>
    <i>
      <x v="12451"/>
      <x/>
    </i>
    <i>
      <x v="12452"/>
      <x/>
    </i>
    <i>
      <x v="12453"/>
      <x v="1"/>
    </i>
    <i>
      <x v="12454"/>
      <x v="1"/>
    </i>
    <i>
      <x v="12455"/>
      <x v="1"/>
    </i>
    <i>
      <x v="12456"/>
      <x v="1"/>
    </i>
    <i>
      <x v="12457"/>
      <x/>
    </i>
    <i>
      <x v="12458"/>
      <x/>
    </i>
    <i>
      <x v="12459"/>
      <x/>
    </i>
    <i>
      <x v="12460"/>
      <x v="1"/>
    </i>
    <i>
      <x v="12461"/>
      <x/>
    </i>
    <i>
      <x v="12462"/>
      <x/>
    </i>
    <i>
      <x v="12463"/>
      <x/>
    </i>
    <i>
      <x v="12464"/>
      <x/>
    </i>
    <i>
      <x v="12465"/>
      <x/>
    </i>
    <i>
      <x v="12466"/>
      <x/>
    </i>
    <i>
      <x v="12467"/>
      <x v="1"/>
    </i>
    <i>
      <x v="12468"/>
      <x v="1"/>
    </i>
    <i>
      <x v="12469"/>
      <x/>
    </i>
    <i>
      <x v="12470"/>
      <x v="1"/>
    </i>
    <i>
      <x v="12471"/>
      <x v="1"/>
    </i>
    <i>
      <x v="12472"/>
      <x/>
    </i>
    <i>
      <x v="12473"/>
      <x v="1"/>
    </i>
    <i>
      <x v="12474"/>
      <x/>
    </i>
    <i>
      <x v="12475"/>
      <x v="1"/>
    </i>
    <i>
      <x v="12476"/>
      <x v="1"/>
    </i>
    <i>
      <x v="12477"/>
      <x v="1"/>
    </i>
    <i>
      <x v="12478"/>
      <x v="1"/>
    </i>
    <i>
      <x v="12479"/>
      <x v="1"/>
    </i>
    <i>
      <x v="12480"/>
      <x v="1"/>
    </i>
    <i>
      <x v="12481"/>
      <x v="1"/>
    </i>
    <i>
      <x v="12482"/>
      <x/>
    </i>
    <i>
      <x v="12483"/>
      <x v="1"/>
    </i>
    <i>
      <x v="12484"/>
      <x/>
    </i>
    <i>
      <x v="12485"/>
      <x v="1"/>
    </i>
    <i>
      <x v="12486"/>
      <x v="1"/>
    </i>
    <i>
      <x v="12487"/>
      <x v="1"/>
    </i>
    <i>
      <x v="12488"/>
      <x v="1"/>
    </i>
    <i>
      <x v="12489"/>
      <x v="1"/>
    </i>
    <i>
      <x v="12490"/>
      <x/>
    </i>
    <i>
      <x v="12491"/>
      <x v="1"/>
    </i>
    <i>
      <x v="12492"/>
      <x v="1"/>
    </i>
    <i>
      <x v="12493"/>
      <x v="1"/>
    </i>
    <i>
      <x v="12494"/>
      <x/>
    </i>
    <i>
      <x v="12495"/>
      <x v="1"/>
    </i>
    <i>
      <x v="12496"/>
      <x/>
    </i>
    <i>
      <x v="12497"/>
      <x/>
    </i>
    <i>
      <x v="12498"/>
      <x/>
    </i>
    <i>
      <x v="12499"/>
      <x/>
    </i>
    <i>
      <x v="12500"/>
      <x/>
    </i>
    <i>
      <x v="12501"/>
      <x v="1"/>
    </i>
    <i>
      <x v="12502"/>
      <x v="1"/>
    </i>
    <i>
      <x v="12503"/>
      <x/>
    </i>
    <i>
      <x v="12504"/>
      <x v="1"/>
    </i>
    <i>
      <x v="12505"/>
      <x v="1"/>
    </i>
    <i>
      <x v="12506"/>
      <x v="1"/>
    </i>
    <i>
      <x v="12507"/>
      <x v="1"/>
    </i>
    <i>
      <x v="12508"/>
      <x v="1"/>
    </i>
    <i>
      <x v="12509"/>
      <x v="1"/>
    </i>
    <i>
      <x v="12510"/>
      <x/>
    </i>
    <i>
      <x v="12511"/>
      <x v="1"/>
    </i>
    <i>
      <x v="12512"/>
      <x v="1"/>
    </i>
    <i>
      <x v="12513"/>
      <x/>
    </i>
    <i>
      <x v="12514"/>
      <x/>
    </i>
    <i>
      <x v="12515"/>
      <x v="1"/>
    </i>
    <i>
      <x v="12516"/>
      <x v="1"/>
    </i>
    <i>
      <x v="12517"/>
      <x v="1"/>
    </i>
    <i>
      <x v="12518"/>
      <x v="1"/>
    </i>
    <i>
      <x v="12519"/>
      <x v="1"/>
    </i>
    <i>
      <x v="12520"/>
      <x v="1"/>
    </i>
    <i>
      <x v="12521"/>
      <x v="1"/>
    </i>
    <i>
      <x v="12522"/>
      <x/>
    </i>
    <i>
      <x v="12523"/>
      <x v="1"/>
    </i>
    <i>
      <x v="12524"/>
      <x v="1"/>
    </i>
    <i>
      <x v="12525"/>
      <x v="1"/>
    </i>
    <i>
      <x v="12526"/>
      <x/>
    </i>
    <i>
      <x v="12527"/>
      <x v="1"/>
    </i>
    <i>
      <x v="12528"/>
      <x/>
    </i>
    <i>
      <x v="12529"/>
      <x v="1"/>
    </i>
    <i>
      <x v="12530"/>
      <x/>
    </i>
    <i>
      <x v="12531"/>
      <x/>
    </i>
    <i>
      <x v="12532"/>
      <x v="1"/>
    </i>
    <i>
      <x v="12533"/>
      <x/>
    </i>
    <i>
      <x v="12534"/>
      <x v="1"/>
    </i>
    <i>
      <x v="12535"/>
      <x v="1"/>
    </i>
    <i>
      <x v="12536"/>
      <x/>
    </i>
    <i>
      <x v="12537"/>
      <x v="1"/>
    </i>
    <i>
      <x v="12538"/>
      <x v="1"/>
    </i>
    <i>
      <x v="12539"/>
      <x/>
    </i>
    <i>
      <x v="12540"/>
      <x v="1"/>
    </i>
    <i>
      <x v="12541"/>
      <x v="1"/>
    </i>
    <i>
      <x v="12542"/>
      <x/>
    </i>
    <i>
      <x v="12543"/>
      <x/>
    </i>
    <i>
      <x v="12544"/>
      <x/>
    </i>
    <i>
      <x v="12545"/>
      <x v="1"/>
    </i>
    <i>
      <x v="12546"/>
      <x v="1"/>
    </i>
    <i>
      <x v="12547"/>
      <x v="1"/>
    </i>
    <i>
      <x v="12548"/>
      <x v="1"/>
    </i>
    <i>
      <x v="12549"/>
      <x v="1"/>
    </i>
    <i>
      <x v="12550"/>
      <x v="1"/>
    </i>
    <i>
      <x v="12551"/>
      <x v="1"/>
    </i>
    <i>
      <x v="12552"/>
      <x v="1"/>
    </i>
    <i>
      <x v="12553"/>
      <x/>
    </i>
    <i>
      <x v="12554"/>
      <x/>
    </i>
    <i>
      <x v="12555"/>
      <x v="1"/>
    </i>
    <i>
      <x v="12556"/>
      <x/>
    </i>
    <i>
      <x v="12557"/>
      <x/>
    </i>
    <i>
      <x v="12558"/>
      <x v="1"/>
    </i>
    <i>
      <x v="12559"/>
      <x v="1"/>
    </i>
    <i>
      <x v="12560"/>
      <x v="1"/>
    </i>
    <i>
      <x v="12561"/>
      <x v="1"/>
    </i>
    <i>
      <x v="12562"/>
      <x v="1"/>
    </i>
    <i>
      <x v="12563"/>
      <x v="1"/>
    </i>
    <i>
      <x v="12564"/>
      <x v="1"/>
    </i>
    <i>
      <x v="12565"/>
      <x v="1"/>
    </i>
    <i>
      <x v="12566"/>
      <x v="1"/>
    </i>
    <i>
      <x v="12567"/>
      <x v="1"/>
    </i>
    <i>
      <x v="12568"/>
      <x v="1"/>
    </i>
    <i>
      <x v="12569"/>
      <x v="1"/>
    </i>
    <i>
      <x v="12570"/>
      <x v="1"/>
    </i>
    <i>
      <x v="12571"/>
      <x/>
    </i>
    <i>
      <x v="12572"/>
      <x v="1"/>
    </i>
    <i>
      <x v="12573"/>
      <x/>
    </i>
    <i>
      <x v="12574"/>
      <x/>
    </i>
    <i>
      <x v="12575"/>
      <x/>
    </i>
    <i>
      <x v="12576"/>
      <x v="1"/>
    </i>
    <i>
      <x v="12577"/>
      <x/>
    </i>
    <i>
      <x v="12578"/>
      <x v="1"/>
    </i>
    <i>
      <x v="12579"/>
      <x/>
    </i>
    <i>
      <x v="12580"/>
      <x v="1"/>
    </i>
    <i>
      <x v="12581"/>
      <x v="1"/>
    </i>
    <i>
      <x v="12582"/>
      <x v="1"/>
    </i>
    <i>
      <x v="12583"/>
      <x/>
    </i>
    <i>
      <x v="12584"/>
      <x v="1"/>
    </i>
    <i>
      <x v="12585"/>
      <x v="1"/>
    </i>
    <i>
      <x v="12586"/>
      <x/>
    </i>
    <i>
      <x v="12587"/>
      <x v="1"/>
    </i>
    <i>
      <x v="12588"/>
      <x/>
    </i>
    <i>
      <x v="12589"/>
      <x v="1"/>
    </i>
    <i>
      <x v="12590"/>
      <x v="1"/>
    </i>
    <i>
      <x v="12591"/>
      <x v="1"/>
    </i>
    <i>
      <x v="12592"/>
      <x/>
    </i>
    <i>
      <x v="12593"/>
      <x v="1"/>
    </i>
    <i>
      <x v="12594"/>
      <x v="1"/>
    </i>
    <i>
      <x v="12595"/>
      <x v="1"/>
    </i>
    <i>
      <x v="12596"/>
      <x v="1"/>
    </i>
    <i>
      <x v="12597"/>
      <x v="1"/>
    </i>
    <i>
      <x v="12598"/>
      <x/>
    </i>
    <i>
      <x v="12599"/>
      <x/>
    </i>
    <i>
      <x v="12600"/>
      <x v="1"/>
    </i>
    <i>
      <x v="12601"/>
      <x v="1"/>
    </i>
    <i>
      <x v="12602"/>
      <x/>
    </i>
    <i>
      <x v="12603"/>
      <x v="1"/>
    </i>
    <i>
      <x v="12604"/>
      <x v="1"/>
    </i>
    <i>
      <x v="12605"/>
      <x v="1"/>
    </i>
    <i>
      <x v="12606"/>
      <x/>
    </i>
    <i>
      <x v="12607"/>
      <x v="1"/>
    </i>
    <i>
      <x v="12608"/>
      <x/>
    </i>
    <i>
      <x v="12609"/>
      <x/>
    </i>
    <i>
      <x v="12610"/>
      <x/>
    </i>
    <i>
      <x v="12611"/>
      <x/>
    </i>
    <i>
      <x v="12612"/>
      <x/>
    </i>
    <i>
      <x v="12613"/>
      <x/>
    </i>
    <i>
      <x v="12614"/>
      <x v="1"/>
    </i>
    <i>
      <x v="12615"/>
      <x/>
    </i>
    <i>
      <x v="12616"/>
      <x/>
    </i>
    <i>
      <x v="12617"/>
      <x/>
    </i>
    <i>
      <x v="12618"/>
      <x/>
    </i>
    <i>
      <x v="12619"/>
      <x/>
    </i>
    <i>
      <x v="12620"/>
      <x/>
    </i>
    <i>
      <x v="12621"/>
      <x/>
    </i>
    <i>
      <x v="12622"/>
      <x v="1"/>
    </i>
    <i>
      <x v="12623"/>
      <x/>
    </i>
    <i>
      <x v="12624"/>
      <x/>
    </i>
    <i>
      <x v="12625"/>
      <x v="1"/>
    </i>
    <i>
      <x v="12626"/>
      <x v="1"/>
    </i>
    <i>
      <x v="12627"/>
      <x v="1"/>
    </i>
    <i>
      <x v="12628"/>
      <x/>
    </i>
    <i>
      <x v="12629"/>
      <x/>
    </i>
    <i>
      <x v="12630"/>
      <x v="1"/>
    </i>
    <i>
      <x v="12631"/>
      <x/>
    </i>
    <i>
      <x v="12632"/>
      <x/>
    </i>
    <i>
      <x v="12633"/>
      <x v="1"/>
    </i>
    <i>
      <x v="12634"/>
      <x/>
    </i>
    <i>
      <x v="12635"/>
      <x/>
    </i>
    <i>
      <x v="12636"/>
      <x v="1"/>
    </i>
    <i>
      <x v="12637"/>
      <x/>
    </i>
    <i>
      <x v="12638"/>
      <x v="1"/>
    </i>
    <i>
      <x v="12639"/>
      <x v="1"/>
    </i>
    <i>
      <x v="12640"/>
      <x v="1"/>
    </i>
    <i>
      <x v="12641"/>
      <x/>
    </i>
    <i>
      <x v="12642"/>
      <x/>
    </i>
    <i>
      <x v="12643"/>
      <x/>
    </i>
    <i>
      <x v="12644"/>
      <x/>
    </i>
    <i>
      <x v="12645"/>
      <x v="1"/>
    </i>
    <i>
      <x v="12646"/>
      <x/>
    </i>
    <i>
      <x v="12647"/>
      <x v="1"/>
    </i>
    <i>
      <x v="12648"/>
      <x/>
    </i>
    <i>
      <x v="12649"/>
      <x v="1"/>
    </i>
    <i>
      <x v="12650"/>
      <x v="1"/>
    </i>
    <i>
      <x v="12651"/>
      <x v="1"/>
    </i>
    <i>
      <x v="12652"/>
      <x v="1"/>
    </i>
    <i>
      <x v="12653"/>
      <x v="1"/>
    </i>
    <i>
      <x v="12654"/>
      <x v="1"/>
    </i>
    <i>
      <x v="12655"/>
      <x v="1"/>
    </i>
    <i>
      <x v="12656"/>
      <x v="1"/>
    </i>
    <i>
      <x v="12657"/>
      <x/>
    </i>
    <i>
      <x v="12658"/>
      <x/>
    </i>
    <i>
      <x v="12659"/>
      <x v="1"/>
    </i>
    <i>
      <x v="12660"/>
      <x v="1"/>
    </i>
    <i>
      <x v="12661"/>
      <x/>
    </i>
    <i>
      <x v="12662"/>
      <x v="1"/>
    </i>
    <i>
      <x v="12663"/>
      <x v="1"/>
    </i>
    <i>
      <x v="12664"/>
      <x/>
    </i>
    <i>
      <x v="12665"/>
      <x/>
    </i>
    <i>
      <x v="12666"/>
      <x v="1"/>
    </i>
    <i>
      <x v="12667"/>
      <x/>
    </i>
    <i>
      <x v="12668"/>
      <x v="1"/>
    </i>
    <i>
      <x v="12669"/>
      <x/>
    </i>
    <i>
      <x v="12670"/>
      <x v="1"/>
    </i>
    <i>
      <x v="12671"/>
      <x v="1"/>
    </i>
    <i>
      <x v="12672"/>
      <x v="1"/>
    </i>
    <i>
      <x v="12673"/>
      <x/>
    </i>
    <i>
      <x v="12674"/>
      <x v="1"/>
    </i>
    <i>
      <x v="12675"/>
      <x/>
    </i>
    <i>
      <x v="12676"/>
      <x v="1"/>
    </i>
    <i>
      <x v="12677"/>
      <x v="1"/>
    </i>
    <i>
      <x v="12678"/>
      <x/>
    </i>
    <i>
      <x v="12679"/>
      <x v="1"/>
    </i>
    <i>
      <x v="12680"/>
      <x v="1"/>
    </i>
    <i>
      <x v="12681"/>
      <x/>
    </i>
    <i>
      <x v="12682"/>
      <x v="1"/>
    </i>
    <i>
      <x v="12683"/>
      <x/>
    </i>
    <i>
      <x v="12684"/>
      <x/>
    </i>
    <i>
      <x v="12685"/>
      <x v="1"/>
    </i>
    <i>
      <x v="12686"/>
      <x v="1"/>
    </i>
    <i>
      <x v="12687"/>
      <x/>
    </i>
    <i>
      <x v="12688"/>
      <x v="1"/>
    </i>
    <i>
      <x v="12689"/>
      <x v="1"/>
    </i>
    <i>
      <x v="12690"/>
      <x v="1"/>
    </i>
    <i>
      <x v="12691"/>
      <x/>
    </i>
    <i>
      <x v="12692"/>
      <x v="1"/>
    </i>
    <i>
      <x v="12693"/>
      <x/>
    </i>
    <i>
      <x v="12694"/>
      <x/>
    </i>
    <i>
      <x v="12695"/>
      <x v="1"/>
    </i>
    <i>
      <x v="12696"/>
      <x v="1"/>
    </i>
    <i>
      <x v="12697"/>
      <x v="1"/>
    </i>
    <i>
      <x v="12698"/>
      <x v="1"/>
    </i>
    <i>
      <x v="12699"/>
      <x v="1"/>
    </i>
    <i>
      <x v="12700"/>
      <x v="1"/>
    </i>
    <i>
      <x v="12701"/>
      <x v="1"/>
    </i>
    <i>
      <x v="12702"/>
      <x v="1"/>
    </i>
    <i>
      <x v="12703"/>
      <x v="1"/>
    </i>
    <i>
      <x v="12704"/>
      <x v="1"/>
    </i>
    <i>
      <x v="12705"/>
      <x v="1"/>
    </i>
    <i>
      <x v="12706"/>
      <x v="1"/>
    </i>
    <i>
      <x v="12707"/>
      <x v="1"/>
    </i>
    <i>
      <x v="12708"/>
      <x v="1"/>
    </i>
    <i>
      <x v="12709"/>
      <x v="1"/>
    </i>
    <i>
      <x v="12710"/>
      <x v="1"/>
    </i>
    <i>
      <x v="12711"/>
      <x v="1"/>
    </i>
    <i>
      <x v="12712"/>
      <x v="1"/>
    </i>
    <i>
      <x v="12713"/>
      <x v="1"/>
    </i>
    <i>
      <x v="12714"/>
      <x/>
    </i>
    <i>
      <x v="12715"/>
      <x v="1"/>
    </i>
    <i>
      <x v="12716"/>
      <x v="1"/>
    </i>
    <i>
      <x v="12717"/>
      <x v="1"/>
    </i>
    <i>
      <x v="12718"/>
      <x/>
    </i>
    <i>
      <x v="12719"/>
      <x/>
    </i>
    <i>
      <x v="12720"/>
      <x v="1"/>
    </i>
    <i>
      <x v="12721"/>
      <x v="1"/>
    </i>
    <i>
      <x v="12722"/>
      <x v="1"/>
    </i>
    <i>
      <x v="12723"/>
      <x/>
    </i>
    <i>
      <x v="12724"/>
      <x v="1"/>
    </i>
    <i>
      <x v="12725"/>
      <x/>
    </i>
    <i>
      <x v="12726"/>
      <x v="1"/>
    </i>
    <i>
      <x v="12727"/>
      <x v="1"/>
    </i>
    <i>
      <x v="12728"/>
      <x v="1"/>
    </i>
    <i>
      <x v="12729"/>
      <x v="1"/>
    </i>
    <i>
      <x v="12730"/>
      <x v="1"/>
    </i>
    <i>
      <x v="12731"/>
      <x/>
    </i>
    <i>
      <x v="12732"/>
      <x v="1"/>
    </i>
    <i>
      <x v="12733"/>
      <x/>
    </i>
    <i>
      <x v="12734"/>
      <x/>
    </i>
    <i>
      <x v="12735"/>
      <x v="1"/>
    </i>
    <i>
      <x v="12736"/>
      <x v="1"/>
    </i>
    <i>
      <x v="12737"/>
      <x/>
    </i>
    <i>
      <x v="12738"/>
      <x/>
    </i>
    <i>
      <x v="12739"/>
      <x v="1"/>
    </i>
    <i>
      <x v="12740"/>
      <x v="1"/>
    </i>
    <i>
      <x v="12741"/>
      <x/>
    </i>
    <i>
      <x v="12742"/>
      <x v="1"/>
    </i>
    <i>
      <x v="12743"/>
      <x v="1"/>
    </i>
    <i>
      <x v="12744"/>
      <x/>
    </i>
    <i>
      <x v="12745"/>
      <x/>
    </i>
    <i>
      <x v="12746"/>
      <x/>
    </i>
    <i>
      <x v="12747"/>
      <x v="1"/>
    </i>
    <i>
      <x v="12748"/>
      <x/>
    </i>
    <i>
      <x v="12749"/>
      <x v="1"/>
    </i>
    <i>
      <x v="12750"/>
      <x/>
    </i>
    <i>
      <x v="12751"/>
      <x v="1"/>
    </i>
    <i>
      <x v="12752"/>
      <x/>
    </i>
    <i>
      <x v="12753"/>
      <x v="1"/>
    </i>
    <i>
      <x v="12754"/>
      <x/>
    </i>
    <i>
      <x v="12755"/>
      <x/>
    </i>
    <i>
      <x v="12756"/>
      <x/>
    </i>
    <i>
      <x v="12757"/>
      <x/>
    </i>
    <i>
      <x v="12758"/>
      <x/>
    </i>
    <i>
      <x v="12759"/>
      <x/>
    </i>
    <i>
      <x v="12760"/>
      <x/>
    </i>
    <i>
      <x v="12761"/>
      <x v="1"/>
    </i>
    <i>
      <x v="12762"/>
      <x v="1"/>
    </i>
    <i>
      <x v="12763"/>
      <x v="1"/>
    </i>
    <i>
      <x v="12764"/>
      <x v="1"/>
    </i>
    <i>
      <x v="12765"/>
      <x v="1"/>
    </i>
    <i>
      <x v="12766"/>
      <x v="1"/>
    </i>
    <i>
      <x v="12767"/>
      <x v="1"/>
    </i>
    <i>
      <x v="12768"/>
      <x v="1"/>
    </i>
    <i>
      <x v="12769"/>
      <x v="1"/>
    </i>
    <i>
      <x v="12770"/>
      <x v="1"/>
    </i>
    <i>
      <x v="12771"/>
      <x v="1"/>
    </i>
    <i>
      <x v="12772"/>
      <x v="1"/>
    </i>
    <i>
      <x v="12773"/>
      <x/>
    </i>
    <i>
      <x v="12774"/>
      <x v="1"/>
    </i>
    <i>
      <x v="12775"/>
      <x v="1"/>
    </i>
    <i>
      <x v="12776"/>
      <x/>
    </i>
    <i>
      <x v="12777"/>
      <x/>
    </i>
    <i>
      <x v="12778"/>
      <x v="1"/>
    </i>
    <i>
      <x v="12779"/>
      <x/>
    </i>
    <i>
      <x v="12780"/>
      <x/>
    </i>
    <i>
      <x v="12781"/>
      <x/>
    </i>
    <i>
      <x v="12782"/>
      <x/>
    </i>
    <i>
      <x v="12783"/>
      <x/>
    </i>
    <i>
      <x v="12784"/>
      <x/>
    </i>
    <i>
      <x v="12785"/>
      <x v="1"/>
    </i>
    <i>
      <x v="12786"/>
      <x v="1"/>
    </i>
    <i>
      <x v="12787"/>
      <x v="1"/>
    </i>
    <i>
      <x v="12788"/>
      <x/>
    </i>
    <i>
      <x v="12789"/>
      <x/>
    </i>
    <i>
      <x v="12790"/>
      <x/>
    </i>
    <i>
      <x v="12791"/>
      <x/>
    </i>
    <i>
      <x v="12792"/>
      <x v="1"/>
    </i>
    <i>
      <x v="12793"/>
      <x/>
    </i>
    <i>
      <x v="12794"/>
      <x/>
    </i>
    <i>
      <x v="12795"/>
      <x v="1"/>
    </i>
    <i>
      <x v="12796"/>
      <x/>
    </i>
    <i>
      <x v="12797"/>
      <x/>
    </i>
    <i>
      <x v="12798"/>
      <x v="1"/>
    </i>
    <i>
      <x v="12799"/>
      <x/>
    </i>
    <i>
      <x v="12800"/>
      <x/>
    </i>
    <i>
      <x v="12801"/>
      <x/>
    </i>
    <i>
      <x v="12802"/>
      <x/>
    </i>
    <i>
      <x v="12803"/>
      <x/>
    </i>
    <i>
      <x v="12804"/>
      <x v="1"/>
    </i>
    <i>
      <x v="12805"/>
      <x/>
    </i>
    <i>
      <x v="12806"/>
      <x/>
    </i>
    <i>
      <x v="12807"/>
      <x v="1"/>
    </i>
    <i>
      <x v="12808"/>
      <x v="1"/>
    </i>
    <i>
      <x v="12809"/>
      <x/>
    </i>
    <i>
      <x v="12810"/>
      <x/>
    </i>
    <i>
      <x v="12811"/>
      <x/>
    </i>
    <i>
      <x v="12812"/>
      <x/>
    </i>
    <i>
      <x v="12813"/>
      <x v="1"/>
    </i>
    <i>
      <x v="12814"/>
      <x v="1"/>
    </i>
    <i>
      <x v="12815"/>
      <x v="1"/>
    </i>
    <i>
      <x v="12816"/>
      <x v="1"/>
    </i>
    <i>
      <x v="12817"/>
      <x/>
    </i>
    <i>
      <x v="12818"/>
      <x v="1"/>
    </i>
    <i>
      <x v="12819"/>
      <x v="1"/>
    </i>
    <i>
      <x v="12820"/>
      <x/>
    </i>
    <i>
      <x v="12821"/>
      <x v="1"/>
    </i>
    <i>
      <x v="12822"/>
      <x v="1"/>
    </i>
    <i>
      <x v="12823"/>
      <x/>
    </i>
    <i>
      <x v="12824"/>
      <x/>
    </i>
    <i>
      <x v="12825"/>
      <x v="1"/>
    </i>
    <i>
      <x v="12826"/>
      <x v="1"/>
    </i>
    <i>
      <x v="12827"/>
      <x v="1"/>
    </i>
    <i>
      <x v="12828"/>
      <x/>
    </i>
    <i>
      <x v="12829"/>
      <x v="1"/>
    </i>
    <i>
      <x v="12830"/>
      <x/>
    </i>
    <i>
      <x v="12831"/>
      <x/>
    </i>
    <i>
      <x v="12832"/>
      <x/>
    </i>
    <i>
      <x v="12833"/>
      <x/>
    </i>
    <i>
      <x v="12834"/>
      <x v="1"/>
    </i>
    <i>
      <x v="12835"/>
      <x v="1"/>
    </i>
    <i>
      <x v="12836"/>
      <x/>
    </i>
    <i>
      <x v="12837"/>
      <x/>
    </i>
    <i>
      <x v="12838"/>
      <x v="1"/>
    </i>
    <i>
      <x v="12839"/>
      <x/>
    </i>
    <i>
      <x v="12840"/>
      <x/>
    </i>
    <i>
      <x v="12841"/>
      <x v="1"/>
    </i>
    <i>
      <x v="12842"/>
      <x v="1"/>
    </i>
    <i>
      <x v="12843"/>
      <x v="1"/>
    </i>
    <i>
      <x v="12844"/>
      <x v="1"/>
    </i>
    <i>
      <x v="12845"/>
      <x v="1"/>
    </i>
    <i>
      <x v="12846"/>
      <x v="1"/>
    </i>
    <i>
      <x v="12847"/>
      <x v="1"/>
    </i>
    <i>
      <x v="12848"/>
      <x/>
    </i>
    <i>
      <x v="12849"/>
      <x v="1"/>
    </i>
    <i>
      <x v="12850"/>
      <x/>
    </i>
    <i>
      <x v="12851"/>
      <x v="1"/>
    </i>
    <i>
      <x v="12852"/>
      <x v="1"/>
    </i>
    <i>
      <x v="12853"/>
      <x v="1"/>
    </i>
    <i>
      <x v="12854"/>
      <x v="1"/>
    </i>
    <i>
      <x v="12855"/>
      <x v="1"/>
    </i>
    <i>
      <x v="12856"/>
      <x/>
    </i>
    <i>
      <x v="12857"/>
      <x/>
    </i>
    <i>
      <x v="12858"/>
      <x v="1"/>
    </i>
    <i>
      <x v="12859"/>
      <x v="1"/>
    </i>
    <i>
      <x v="12860"/>
      <x v="1"/>
    </i>
    <i>
      <x v="12861"/>
      <x/>
    </i>
    <i>
      <x v="12862"/>
      <x/>
    </i>
    <i>
      <x v="12863"/>
      <x/>
    </i>
    <i>
      <x v="12864"/>
      <x/>
    </i>
    <i>
      <x v="12865"/>
      <x v="1"/>
    </i>
    <i>
      <x v="12866"/>
      <x v="1"/>
    </i>
    <i>
      <x v="12867"/>
      <x v="1"/>
    </i>
    <i>
      <x v="12868"/>
      <x v="1"/>
    </i>
    <i>
      <x v="12869"/>
      <x/>
    </i>
    <i>
      <x v="12870"/>
      <x/>
    </i>
    <i>
      <x v="12871"/>
      <x v="1"/>
    </i>
    <i>
      <x v="12872"/>
      <x/>
    </i>
    <i>
      <x v="12873"/>
      <x/>
    </i>
    <i>
      <x v="12874"/>
      <x/>
    </i>
    <i>
      <x v="12875"/>
      <x v="1"/>
    </i>
    <i>
      <x v="12876"/>
      <x/>
    </i>
    <i>
      <x v="12877"/>
      <x/>
    </i>
    <i>
      <x v="12878"/>
      <x/>
    </i>
    <i>
      <x v="12879"/>
      <x/>
    </i>
    <i>
      <x v="12880"/>
      <x v="1"/>
    </i>
    <i>
      <x v="12881"/>
      <x/>
    </i>
    <i>
      <x v="12882"/>
      <x v="1"/>
    </i>
    <i>
      <x v="12883"/>
      <x v="1"/>
    </i>
    <i>
      <x v="12884"/>
      <x/>
    </i>
    <i>
      <x v="12885"/>
      <x v="1"/>
    </i>
    <i>
      <x v="12886"/>
      <x v="1"/>
    </i>
    <i>
      <x v="12887"/>
      <x/>
    </i>
    <i>
      <x v="12888"/>
      <x v="1"/>
    </i>
    <i>
      <x v="12889"/>
      <x v="1"/>
    </i>
    <i>
      <x v="12890"/>
      <x v="1"/>
    </i>
    <i>
      <x v="12891"/>
      <x v="1"/>
    </i>
    <i>
      <x v="12892"/>
      <x/>
    </i>
    <i>
      <x v="12893"/>
      <x/>
    </i>
    <i>
      <x v="12894"/>
      <x v="1"/>
    </i>
    <i>
      <x v="12895"/>
      <x v="1"/>
    </i>
    <i>
      <x v="12896"/>
      <x/>
    </i>
    <i>
      <x v="12897"/>
      <x v="1"/>
    </i>
    <i>
      <x v="12898"/>
      <x v="1"/>
    </i>
    <i>
      <x v="12899"/>
      <x v="1"/>
    </i>
    <i>
      <x v="12900"/>
      <x v="1"/>
    </i>
    <i>
      <x v="12901"/>
      <x v="1"/>
    </i>
    <i>
      <x v="12902"/>
      <x/>
    </i>
    <i>
      <x v="12903"/>
      <x v="1"/>
    </i>
    <i>
      <x v="12904"/>
      <x/>
    </i>
    <i>
      <x v="12905"/>
      <x v="1"/>
    </i>
    <i>
      <x v="12906"/>
      <x/>
    </i>
    <i>
      <x v="12907"/>
      <x/>
    </i>
    <i>
      <x v="12908"/>
      <x/>
    </i>
    <i>
      <x v="12909"/>
      <x/>
    </i>
    <i>
      <x v="12910"/>
      <x/>
    </i>
    <i>
      <x v="12911"/>
      <x/>
    </i>
    <i>
      <x v="12912"/>
      <x v="1"/>
    </i>
    <i>
      <x v="12913"/>
      <x v="1"/>
    </i>
    <i>
      <x v="12914"/>
      <x v="1"/>
    </i>
    <i>
      <x v="12915"/>
      <x v="1"/>
    </i>
    <i>
      <x v="12916"/>
      <x/>
    </i>
    <i>
      <x v="12917"/>
      <x/>
    </i>
    <i>
      <x v="12918"/>
      <x v="1"/>
    </i>
    <i>
      <x v="12919"/>
      <x v="1"/>
    </i>
    <i>
      <x v="12920"/>
      <x v="1"/>
    </i>
    <i>
      <x v="12921"/>
      <x v="1"/>
    </i>
    <i>
      <x v="12922"/>
      <x/>
    </i>
    <i>
      <x v="12923"/>
      <x v="1"/>
    </i>
    <i>
      <x v="12924"/>
      <x v="1"/>
    </i>
    <i>
      <x v="12925"/>
      <x v="1"/>
    </i>
    <i>
      <x v="12926"/>
      <x/>
    </i>
    <i>
      <x v="12927"/>
      <x/>
    </i>
    <i>
      <x v="12928"/>
      <x v="1"/>
    </i>
    <i>
      <x v="12929"/>
      <x/>
    </i>
    <i>
      <x v="12930"/>
      <x/>
    </i>
    <i>
      <x v="12931"/>
      <x v="1"/>
    </i>
    <i>
      <x v="12932"/>
      <x/>
    </i>
    <i>
      <x v="12933"/>
      <x/>
    </i>
    <i>
      <x v="12934"/>
      <x v="1"/>
    </i>
    <i>
      <x v="12935"/>
      <x/>
    </i>
    <i>
      <x v="12936"/>
      <x/>
    </i>
    <i>
      <x v="12937"/>
      <x/>
    </i>
    <i>
      <x v="12938"/>
      <x/>
    </i>
    <i>
      <x v="12939"/>
      <x/>
    </i>
    <i>
      <x v="12940"/>
      <x/>
    </i>
    <i>
      <x v="12941"/>
      <x/>
    </i>
    <i>
      <x v="12942"/>
      <x/>
    </i>
    <i>
      <x v="12943"/>
      <x v="1"/>
    </i>
    <i>
      <x v="12944"/>
      <x v="1"/>
    </i>
    <i>
      <x v="12945"/>
      <x/>
    </i>
    <i>
      <x v="12946"/>
      <x/>
    </i>
    <i>
      <x v="12947"/>
      <x/>
    </i>
    <i>
      <x v="12948"/>
      <x/>
    </i>
    <i>
      <x v="12949"/>
      <x v="1"/>
    </i>
    <i>
      <x v="12950"/>
      <x/>
    </i>
    <i>
      <x v="12951"/>
      <x v="1"/>
    </i>
    <i>
      <x v="12952"/>
      <x/>
    </i>
    <i>
      <x v="12953"/>
      <x v="1"/>
    </i>
    <i>
      <x v="12954"/>
      <x v="1"/>
    </i>
    <i>
      <x v="12955"/>
      <x/>
    </i>
    <i>
      <x v="12956"/>
      <x/>
    </i>
    <i>
      <x v="12957"/>
      <x v="1"/>
    </i>
    <i>
      <x v="12958"/>
      <x/>
    </i>
    <i>
      <x v="12959"/>
      <x v="1"/>
    </i>
    <i>
      <x v="12960"/>
      <x/>
    </i>
    <i>
      <x v="12961"/>
      <x/>
    </i>
    <i>
      <x v="12962"/>
      <x/>
    </i>
    <i>
      <x v="12963"/>
      <x v="1"/>
    </i>
    <i>
      <x v="12964"/>
      <x/>
    </i>
    <i>
      <x v="12965"/>
      <x/>
    </i>
    <i>
      <x v="12966"/>
      <x/>
    </i>
    <i>
      <x v="12967"/>
      <x/>
    </i>
    <i>
      <x v="12968"/>
      <x v="1"/>
    </i>
    <i>
      <x v="12969"/>
      <x v="1"/>
    </i>
    <i>
      <x v="12970"/>
      <x/>
    </i>
    <i>
      <x v="12971"/>
      <x/>
    </i>
    <i>
      <x v="12972"/>
      <x v="1"/>
    </i>
    <i>
      <x v="12973"/>
      <x/>
    </i>
    <i>
      <x v="12974"/>
      <x/>
    </i>
    <i>
      <x v="12975"/>
      <x v="1"/>
    </i>
    <i>
      <x v="12976"/>
      <x/>
    </i>
    <i>
      <x v="12977"/>
      <x v="1"/>
    </i>
    <i>
      <x v="12978"/>
      <x v="1"/>
    </i>
    <i>
      <x v="12979"/>
      <x v="1"/>
    </i>
    <i>
      <x v="12980"/>
      <x/>
    </i>
    <i>
      <x v="12981"/>
      <x/>
    </i>
    <i>
      <x v="12982"/>
      <x/>
    </i>
    <i>
      <x v="12983"/>
      <x/>
    </i>
    <i>
      <x v="12984"/>
      <x/>
    </i>
    <i>
      <x v="12985"/>
      <x/>
    </i>
    <i>
      <x v="12986"/>
      <x v="1"/>
    </i>
    <i>
      <x v="12987"/>
      <x/>
    </i>
    <i>
      <x v="12988"/>
      <x/>
    </i>
    <i>
      <x v="12989"/>
      <x/>
    </i>
    <i>
      <x v="12990"/>
      <x/>
    </i>
    <i>
      <x v="12991"/>
      <x v="1"/>
    </i>
    <i>
      <x v="12992"/>
      <x/>
    </i>
    <i>
      <x v="12993"/>
      <x/>
    </i>
    <i>
      <x v="12994"/>
      <x v="1"/>
    </i>
    <i>
      <x v="12995"/>
      <x/>
    </i>
    <i>
      <x v="12996"/>
      <x/>
    </i>
    <i>
      <x v="12997"/>
      <x v="1"/>
    </i>
    <i>
      <x v="12998"/>
      <x/>
    </i>
    <i>
      <x v="12999"/>
      <x v="1"/>
    </i>
    <i>
      <x v="13000"/>
      <x v="1"/>
    </i>
    <i>
      <x v="13001"/>
      <x/>
    </i>
    <i>
      <x v="13002"/>
      <x v="1"/>
    </i>
    <i>
      <x v="13003"/>
      <x v="1"/>
    </i>
    <i>
      <x v="13004"/>
      <x/>
    </i>
    <i>
      <x v="13005"/>
      <x v="1"/>
    </i>
    <i>
      <x v="13006"/>
      <x v="1"/>
    </i>
    <i>
      <x v="13007"/>
      <x v="1"/>
    </i>
    <i>
      <x v="13008"/>
      <x/>
    </i>
    <i>
      <x v="13009"/>
      <x/>
    </i>
    <i>
      <x v="13010"/>
      <x/>
    </i>
    <i>
      <x v="13011"/>
      <x v="1"/>
    </i>
    <i>
      <x v="13012"/>
      <x v="1"/>
    </i>
    <i>
      <x v="13013"/>
      <x v="1"/>
    </i>
    <i>
      <x v="13014"/>
      <x/>
    </i>
    <i>
      <x v="13015"/>
      <x v="1"/>
    </i>
    <i>
      <x v="13016"/>
      <x v="1"/>
    </i>
    <i>
      <x v="13017"/>
      <x v="1"/>
    </i>
    <i>
      <x v="13018"/>
      <x/>
    </i>
    <i>
      <x v="13019"/>
      <x v="1"/>
    </i>
    <i>
      <x v="13020"/>
      <x v="1"/>
    </i>
    <i>
      <x v="13021"/>
      <x v="1"/>
    </i>
    <i>
      <x v="13022"/>
      <x/>
    </i>
    <i>
      <x v="13023"/>
      <x v="1"/>
    </i>
    <i>
      <x v="13024"/>
      <x v="1"/>
    </i>
    <i>
      <x v="13025"/>
      <x v="1"/>
    </i>
    <i>
      <x v="13026"/>
      <x v="1"/>
    </i>
    <i>
      <x v="13027"/>
      <x v="1"/>
    </i>
    <i>
      <x v="13028"/>
      <x/>
    </i>
    <i>
      <x v="13029"/>
      <x v="1"/>
    </i>
    <i>
      <x v="13030"/>
      <x v="1"/>
    </i>
    <i>
      <x v="13031"/>
      <x v="1"/>
    </i>
    <i>
      <x v="13032"/>
      <x v="1"/>
    </i>
    <i>
      <x v="13033"/>
      <x/>
    </i>
    <i>
      <x v="13034"/>
      <x/>
    </i>
    <i>
      <x v="13035"/>
      <x v="1"/>
    </i>
    <i>
      <x v="13036"/>
      <x v="1"/>
    </i>
    <i>
      <x v="13037"/>
      <x/>
    </i>
    <i>
      <x v="13038"/>
      <x v="1"/>
    </i>
    <i>
      <x v="13039"/>
      <x v="1"/>
    </i>
    <i>
      <x v="13040"/>
      <x/>
    </i>
    <i>
      <x v="13041"/>
      <x/>
    </i>
    <i>
      <x v="13042"/>
      <x v="1"/>
    </i>
    <i>
      <x v="13043"/>
      <x/>
    </i>
    <i>
      <x v="13044"/>
      <x v="1"/>
    </i>
    <i>
      <x v="13045"/>
      <x/>
    </i>
    <i>
      <x v="13046"/>
      <x/>
    </i>
    <i>
      <x v="13047"/>
      <x/>
    </i>
    <i>
      <x v="13048"/>
      <x/>
    </i>
    <i>
      <x v="13049"/>
      <x v="1"/>
    </i>
    <i>
      <x v="13050"/>
      <x v="1"/>
    </i>
    <i>
      <x v="13051"/>
      <x/>
    </i>
    <i>
      <x v="13052"/>
      <x v="1"/>
    </i>
    <i>
      <x v="13053"/>
      <x v="1"/>
    </i>
    <i>
      <x v="13054"/>
      <x/>
    </i>
    <i>
      <x v="13055"/>
      <x v="1"/>
    </i>
    <i>
      <x v="13056"/>
      <x v="1"/>
    </i>
    <i>
      <x v="13057"/>
      <x v="1"/>
    </i>
    <i>
      <x v="13058"/>
      <x v="1"/>
    </i>
    <i>
      <x v="13059"/>
      <x v="1"/>
    </i>
    <i>
      <x v="13060"/>
      <x/>
    </i>
    <i>
      <x v="13061"/>
      <x v="1"/>
    </i>
    <i>
      <x v="13062"/>
      <x v="1"/>
    </i>
    <i>
      <x v="13063"/>
      <x/>
    </i>
    <i>
      <x v="13064"/>
      <x/>
    </i>
    <i>
      <x v="13065"/>
      <x v="1"/>
    </i>
    <i>
      <x v="13066"/>
      <x/>
    </i>
    <i>
      <x v="13067"/>
      <x/>
    </i>
    <i>
      <x v="13068"/>
      <x v="1"/>
    </i>
    <i>
      <x v="13069"/>
      <x v="1"/>
    </i>
    <i>
      <x v="13070"/>
      <x v="1"/>
    </i>
    <i>
      <x v="13071"/>
      <x/>
    </i>
    <i>
      <x v="13072"/>
      <x/>
    </i>
    <i>
      <x v="13073"/>
      <x v="1"/>
    </i>
    <i>
      <x v="13074"/>
      <x v="1"/>
    </i>
    <i>
      <x v="13075"/>
      <x/>
    </i>
    <i>
      <x v="13076"/>
      <x v="1"/>
    </i>
    <i>
      <x v="13077"/>
      <x v="1"/>
    </i>
    <i>
      <x v="13078"/>
      <x/>
    </i>
    <i>
      <x v="13079"/>
      <x/>
    </i>
    <i>
      <x v="13080"/>
      <x v="1"/>
    </i>
    <i>
      <x v="13081"/>
      <x/>
    </i>
    <i>
      <x v="13082"/>
      <x v="1"/>
    </i>
    <i>
      <x v="13083"/>
      <x/>
    </i>
    <i>
      <x v="13084"/>
      <x v="1"/>
    </i>
    <i>
      <x v="13085"/>
      <x/>
    </i>
    <i>
      <x v="13086"/>
      <x v="1"/>
    </i>
    <i>
      <x v="13087"/>
      <x/>
    </i>
    <i>
      <x v="13088"/>
      <x/>
    </i>
    <i>
      <x v="13089"/>
      <x/>
    </i>
    <i>
      <x v="13090"/>
      <x/>
    </i>
    <i>
      <x v="13091"/>
      <x/>
    </i>
    <i>
      <x v="13092"/>
      <x v="1"/>
    </i>
    <i>
      <x v="13093"/>
      <x/>
    </i>
    <i>
      <x v="13094"/>
      <x/>
    </i>
    <i>
      <x v="13095"/>
      <x v="1"/>
    </i>
    <i>
      <x v="13096"/>
      <x v="1"/>
    </i>
    <i>
      <x v="13097"/>
      <x/>
    </i>
    <i>
      <x v="13098"/>
      <x/>
    </i>
    <i>
      <x v="13099"/>
      <x v="1"/>
    </i>
    <i>
      <x v="13100"/>
      <x v="1"/>
    </i>
    <i>
      <x v="13101"/>
      <x/>
    </i>
    <i>
      <x v="13102"/>
      <x/>
    </i>
    <i>
      <x v="13103"/>
      <x/>
    </i>
    <i>
      <x v="13104"/>
      <x/>
    </i>
    <i>
      <x v="13105"/>
      <x v="1"/>
    </i>
    <i>
      <x v="13106"/>
      <x v="1"/>
    </i>
    <i>
      <x v="13107"/>
      <x/>
    </i>
    <i>
      <x v="13108"/>
      <x v="1"/>
    </i>
    <i>
      <x v="13109"/>
      <x/>
    </i>
    <i>
      <x v="13110"/>
      <x/>
    </i>
    <i>
      <x v="13111"/>
      <x v="1"/>
    </i>
    <i>
      <x v="13112"/>
      <x v="1"/>
    </i>
    <i>
      <x v="13113"/>
      <x/>
    </i>
    <i>
      <x v="13114"/>
      <x v="1"/>
    </i>
    <i>
      <x v="13115"/>
      <x/>
    </i>
    <i>
      <x v="13116"/>
      <x v="1"/>
    </i>
    <i>
      <x v="13117"/>
      <x/>
    </i>
    <i>
      <x v="13118"/>
      <x/>
    </i>
    <i>
      <x v="13119"/>
      <x/>
    </i>
    <i>
      <x v="13120"/>
      <x/>
    </i>
    <i>
      <x v="13121"/>
      <x v="1"/>
    </i>
    <i>
      <x v="13122"/>
      <x v="1"/>
    </i>
    <i>
      <x v="13123"/>
      <x/>
    </i>
    <i>
      <x v="13124"/>
      <x/>
    </i>
    <i>
      <x v="13125"/>
      <x/>
    </i>
    <i>
      <x v="13126"/>
      <x v="1"/>
    </i>
    <i>
      <x v="13127"/>
      <x v="1"/>
    </i>
    <i>
      <x v="13128"/>
      <x/>
    </i>
    <i>
      <x v="13129"/>
      <x/>
    </i>
    <i>
      <x v="13130"/>
      <x v="1"/>
    </i>
    <i>
      <x v="13131"/>
      <x/>
    </i>
    <i>
      <x v="13132"/>
      <x/>
    </i>
    <i>
      <x v="13133"/>
      <x v="1"/>
    </i>
    <i>
      <x v="13134"/>
      <x v="1"/>
    </i>
    <i>
      <x v="13135"/>
      <x v="1"/>
    </i>
    <i>
      <x v="13136"/>
      <x/>
    </i>
    <i>
      <x v="13137"/>
      <x v="1"/>
    </i>
    <i>
      <x v="13138"/>
      <x v="1"/>
    </i>
    <i>
      <x v="13139"/>
      <x/>
    </i>
    <i>
      <x v="13140"/>
      <x v="1"/>
    </i>
    <i>
      <x v="13141"/>
      <x/>
    </i>
    <i>
      <x v="13142"/>
      <x v="1"/>
    </i>
    <i>
      <x v="13143"/>
      <x/>
    </i>
    <i>
      <x v="13144"/>
      <x/>
    </i>
    <i>
      <x v="13145"/>
      <x/>
    </i>
    <i>
      <x v="13146"/>
      <x/>
    </i>
    <i>
      <x v="13147"/>
      <x/>
    </i>
    <i>
      <x v="13148"/>
      <x v="1"/>
    </i>
    <i>
      <x v="13149"/>
      <x/>
    </i>
    <i>
      <x v="13150"/>
      <x v="1"/>
    </i>
    <i>
      <x v="13151"/>
      <x/>
    </i>
    <i>
      <x v="13152"/>
      <x/>
    </i>
    <i>
      <x v="13153"/>
      <x/>
    </i>
    <i>
      <x v="13154"/>
      <x v="1"/>
    </i>
    <i>
      <x v="13155"/>
      <x/>
    </i>
    <i>
      <x v="13156"/>
      <x/>
    </i>
    <i>
      <x v="13157"/>
      <x v="1"/>
    </i>
    <i>
      <x v="13158"/>
      <x/>
    </i>
    <i>
      <x v="13159"/>
      <x/>
    </i>
    <i>
      <x v="13160"/>
      <x v="1"/>
    </i>
    <i>
      <x v="13161"/>
      <x/>
    </i>
    <i>
      <x v="13162"/>
      <x/>
    </i>
    <i>
      <x v="13163"/>
      <x v="1"/>
    </i>
    <i>
      <x v="13164"/>
      <x/>
    </i>
    <i>
      <x v="13165"/>
      <x v="1"/>
    </i>
    <i>
      <x v="13166"/>
      <x v="1"/>
    </i>
    <i>
      <x v="13167"/>
      <x v="1"/>
    </i>
    <i>
      <x v="13168"/>
      <x v="1"/>
    </i>
    <i>
      <x v="13169"/>
      <x v="1"/>
    </i>
    <i>
      <x v="13170"/>
      <x/>
    </i>
    <i>
      <x v="13171"/>
      <x/>
    </i>
    <i>
      <x v="13172"/>
      <x v="1"/>
    </i>
    <i>
      <x v="13173"/>
      <x/>
    </i>
    <i>
      <x v="13174"/>
      <x v="1"/>
    </i>
    <i>
      <x v="13175"/>
      <x v="1"/>
    </i>
    <i>
      <x v="13176"/>
      <x v="1"/>
    </i>
    <i>
      <x v="13177"/>
      <x v="1"/>
    </i>
    <i>
      <x v="13178"/>
      <x v="1"/>
    </i>
    <i>
      <x v="13179"/>
      <x/>
    </i>
    <i>
      <x v="13180"/>
      <x v="1"/>
    </i>
    <i>
      <x v="13181"/>
      <x/>
    </i>
    <i>
      <x v="13182"/>
      <x/>
    </i>
    <i>
      <x v="13183"/>
      <x/>
    </i>
    <i>
      <x v="13184"/>
      <x/>
    </i>
    <i>
      <x v="13185"/>
      <x v="1"/>
    </i>
    <i>
      <x v="13186"/>
      <x/>
    </i>
    <i>
      <x v="13187"/>
      <x/>
    </i>
    <i>
      <x v="13188"/>
      <x/>
    </i>
    <i>
      <x v="13189"/>
      <x/>
    </i>
    <i>
      <x v="13190"/>
      <x/>
    </i>
    <i>
      <x v="13191"/>
      <x/>
    </i>
    <i>
      <x v="13192"/>
      <x/>
    </i>
    <i>
      <x v="13193"/>
      <x v="1"/>
    </i>
    <i>
      <x v="13194"/>
      <x v="1"/>
    </i>
    <i>
      <x v="13195"/>
      <x v="1"/>
    </i>
    <i>
      <x v="13196"/>
      <x/>
    </i>
    <i>
      <x v="13197"/>
      <x/>
    </i>
    <i>
      <x v="13198"/>
      <x v="1"/>
    </i>
    <i>
      <x v="13199"/>
      <x v="1"/>
    </i>
    <i>
      <x v="13200"/>
      <x/>
    </i>
    <i>
      <x v="13201"/>
      <x v="1"/>
    </i>
    <i>
      <x v="13202"/>
      <x/>
    </i>
    <i>
      <x v="13203"/>
      <x v="1"/>
    </i>
    <i>
      <x v="13204"/>
      <x/>
    </i>
    <i>
      <x v="13205"/>
      <x/>
    </i>
    <i>
      <x v="13206"/>
      <x v="1"/>
    </i>
    <i>
      <x v="13207"/>
      <x v="1"/>
    </i>
    <i>
      <x v="13208"/>
      <x v="1"/>
    </i>
    <i>
      <x v="13209"/>
      <x/>
    </i>
    <i>
      <x v="13210"/>
      <x/>
    </i>
    <i>
      <x v="13211"/>
      <x/>
    </i>
    <i>
      <x v="13212"/>
      <x v="1"/>
    </i>
    <i>
      <x v="13213"/>
      <x v="1"/>
    </i>
    <i>
      <x v="13214"/>
      <x v="1"/>
    </i>
    <i>
      <x v="13215"/>
      <x v="1"/>
    </i>
    <i>
      <x v="13216"/>
      <x/>
    </i>
    <i>
      <x v="13217"/>
      <x v="1"/>
    </i>
    <i>
      <x v="13218"/>
      <x/>
    </i>
    <i>
      <x v="13219"/>
      <x v="1"/>
    </i>
    <i>
      <x v="13220"/>
      <x v="1"/>
    </i>
    <i>
      <x v="13221"/>
      <x/>
    </i>
    <i>
      <x v="13222"/>
      <x v="1"/>
    </i>
    <i>
      <x v="13223"/>
      <x v="1"/>
    </i>
    <i>
      <x v="13224"/>
      <x v="1"/>
    </i>
    <i>
      <x v="13225"/>
      <x v="1"/>
    </i>
    <i>
      <x v="13226"/>
      <x/>
    </i>
    <i>
      <x v="13227"/>
      <x v="1"/>
    </i>
    <i>
      <x v="13228"/>
      <x v="1"/>
    </i>
    <i>
      <x v="13229"/>
      <x v="1"/>
    </i>
    <i>
      <x v="13230"/>
      <x v="1"/>
    </i>
    <i>
      <x v="13231"/>
      <x v="1"/>
    </i>
    <i>
      <x v="13232"/>
      <x v="1"/>
    </i>
    <i>
      <x v="13233"/>
      <x v="1"/>
    </i>
    <i>
      <x v="13234"/>
      <x v="1"/>
    </i>
    <i>
      <x v="13235"/>
      <x/>
    </i>
    <i>
      <x v="13236"/>
      <x v="1"/>
    </i>
    <i>
      <x v="13237"/>
      <x v="1"/>
    </i>
    <i>
      <x v="13238"/>
      <x/>
    </i>
    <i>
      <x v="13239"/>
      <x v="1"/>
    </i>
    <i>
      <x v="13240"/>
      <x v="1"/>
    </i>
    <i>
      <x v="13241"/>
      <x v="1"/>
    </i>
    <i>
      <x v="13242"/>
      <x v="1"/>
    </i>
    <i>
      <x v="13243"/>
      <x v="1"/>
    </i>
    <i>
      <x v="13244"/>
      <x v="1"/>
    </i>
    <i>
      <x v="13245"/>
      <x v="1"/>
    </i>
    <i>
      <x v="13246"/>
      <x/>
    </i>
    <i>
      <x v="13247"/>
      <x/>
    </i>
    <i>
      <x v="13248"/>
      <x/>
    </i>
    <i>
      <x v="13249"/>
      <x v="1"/>
    </i>
    <i>
      <x v="13250"/>
      <x v="1"/>
    </i>
    <i>
      <x v="13251"/>
      <x/>
    </i>
    <i>
      <x v="13252"/>
      <x/>
    </i>
    <i>
      <x v="13253"/>
      <x v="1"/>
    </i>
    <i>
      <x v="13254"/>
      <x v="1"/>
    </i>
    <i>
      <x v="13255"/>
      <x v="1"/>
    </i>
    <i>
      <x v="13256"/>
      <x v="1"/>
    </i>
    <i>
      <x v="13257"/>
      <x v="1"/>
    </i>
    <i>
      <x v="13258"/>
      <x v="1"/>
    </i>
    <i>
      <x v="13259"/>
      <x v="1"/>
    </i>
    <i>
      <x v="13260"/>
      <x v="1"/>
    </i>
    <i>
      <x v="13261"/>
      <x/>
    </i>
    <i>
      <x v="13262"/>
      <x/>
    </i>
    <i>
      <x v="13263"/>
      <x/>
    </i>
    <i>
      <x v="13264"/>
      <x v="1"/>
    </i>
    <i>
      <x v="13265"/>
      <x v="1"/>
    </i>
    <i>
      <x v="13266"/>
      <x/>
    </i>
    <i>
      <x v="13267"/>
      <x/>
    </i>
    <i>
      <x v="13268"/>
      <x/>
    </i>
    <i>
      <x v="13269"/>
      <x/>
    </i>
    <i>
      <x v="13270"/>
      <x v="1"/>
    </i>
    <i>
      <x v="13271"/>
      <x v="1"/>
    </i>
    <i>
      <x v="13272"/>
      <x v="1"/>
    </i>
    <i>
      <x v="13273"/>
      <x/>
    </i>
    <i>
      <x v="13274"/>
      <x v="1"/>
    </i>
    <i>
      <x v="13275"/>
      <x/>
    </i>
    <i>
      <x v="13276"/>
      <x/>
    </i>
    <i>
      <x v="13277"/>
      <x/>
    </i>
    <i>
      <x v="13278"/>
      <x/>
    </i>
    <i>
      <x v="13279"/>
      <x/>
    </i>
    <i>
      <x v="13280"/>
      <x/>
    </i>
    <i>
      <x v="13281"/>
      <x v="1"/>
    </i>
    <i>
      <x v="13282"/>
      <x/>
    </i>
    <i>
      <x v="13283"/>
      <x v="1"/>
    </i>
    <i>
      <x v="13284"/>
      <x/>
    </i>
    <i>
      <x v="13285"/>
      <x v="1"/>
    </i>
    <i>
      <x v="13286"/>
      <x/>
    </i>
    <i>
      <x v="13287"/>
      <x/>
    </i>
    <i>
      <x v="13288"/>
      <x/>
    </i>
    <i>
      <x v="13289"/>
      <x/>
    </i>
    <i>
      <x v="13290"/>
      <x/>
    </i>
    <i>
      <x v="13291"/>
      <x v="1"/>
    </i>
    <i>
      <x v="13292"/>
      <x/>
    </i>
    <i>
      <x v="13293"/>
      <x v="1"/>
    </i>
    <i>
      <x v="13294"/>
      <x v="1"/>
    </i>
    <i>
      <x v="13295"/>
      <x/>
    </i>
    <i>
      <x v="13296"/>
      <x/>
    </i>
    <i>
      <x v="13297"/>
      <x/>
    </i>
    <i>
      <x v="13298"/>
      <x v="1"/>
    </i>
    <i>
      <x v="13299"/>
      <x v="1"/>
    </i>
    <i>
      <x v="13300"/>
      <x v="1"/>
    </i>
    <i>
      <x v="13301"/>
      <x/>
    </i>
    <i>
      <x v="13302"/>
      <x/>
    </i>
    <i>
      <x v="13303"/>
      <x/>
    </i>
    <i>
      <x v="13304"/>
      <x/>
    </i>
    <i>
      <x v="13305"/>
      <x v="1"/>
    </i>
    <i>
      <x v="13306"/>
      <x/>
    </i>
    <i>
      <x v="13307"/>
      <x/>
    </i>
    <i>
      <x v="13308"/>
      <x v="1"/>
    </i>
    <i>
      <x v="13309"/>
      <x v="1"/>
    </i>
    <i>
      <x v="13310"/>
      <x v="1"/>
    </i>
    <i>
      <x v="13311"/>
      <x/>
    </i>
    <i>
      <x v="13312"/>
      <x v="1"/>
    </i>
    <i>
      <x v="13313"/>
      <x/>
    </i>
    <i>
      <x v="13314"/>
      <x v="1"/>
    </i>
    <i>
      <x v="13315"/>
      <x v="1"/>
    </i>
    <i>
      <x v="13316"/>
      <x/>
    </i>
    <i>
      <x v="13317"/>
      <x v="1"/>
    </i>
    <i>
      <x v="13318"/>
      <x v="1"/>
    </i>
    <i>
      <x v="13319"/>
      <x v="1"/>
    </i>
    <i>
      <x v="13320"/>
      <x/>
    </i>
    <i>
      <x v="13321"/>
      <x/>
    </i>
    <i>
      <x v="13322"/>
      <x/>
    </i>
    <i>
      <x v="13323"/>
      <x v="1"/>
    </i>
    <i>
      <x v="13324"/>
      <x/>
    </i>
    <i>
      <x v="13325"/>
      <x/>
    </i>
    <i>
      <x v="13326"/>
      <x/>
    </i>
    <i>
      <x v="13327"/>
      <x v="1"/>
    </i>
    <i>
      <x v="13328"/>
      <x/>
    </i>
    <i>
      <x v="13329"/>
      <x/>
    </i>
    <i>
      <x v="13330"/>
      <x/>
    </i>
    <i>
      <x v="13331"/>
      <x/>
    </i>
    <i>
      <x v="13332"/>
      <x/>
    </i>
    <i>
      <x v="13333"/>
      <x v="1"/>
    </i>
    <i>
      <x v="13334"/>
      <x/>
    </i>
    <i>
      <x v="13335"/>
      <x/>
    </i>
    <i>
      <x v="13336"/>
      <x v="1"/>
    </i>
    <i>
      <x v="13337"/>
      <x/>
    </i>
    <i>
      <x v="13338"/>
      <x/>
    </i>
    <i>
      <x v="13339"/>
      <x v="1"/>
    </i>
    <i>
      <x v="13340"/>
      <x/>
    </i>
    <i>
      <x v="13341"/>
      <x v="1"/>
    </i>
    <i>
      <x v="13342"/>
      <x v="1"/>
    </i>
    <i>
      <x v="13343"/>
      <x v="1"/>
    </i>
    <i>
      <x v="13344"/>
      <x/>
    </i>
    <i>
      <x v="13345"/>
      <x v="1"/>
    </i>
    <i>
      <x v="13346"/>
      <x v="1"/>
    </i>
    <i>
      <x v="13347"/>
      <x/>
    </i>
    <i>
      <x v="13348"/>
      <x/>
    </i>
    <i>
      <x v="13349"/>
      <x/>
    </i>
    <i>
      <x v="13350"/>
      <x/>
    </i>
    <i>
      <x v="13351"/>
      <x/>
    </i>
    <i>
      <x v="13352"/>
      <x/>
    </i>
    <i>
      <x v="13353"/>
      <x v="1"/>
    </i>
    <i>
      <x v="13354"/>
      <x/>
    </i>
    <i>
      <x v="13355"/>
      <x/>
    </i>
    <i>
      <x v="13356"/>
      <x v="1"/>
    </i>
    <i>
      <x v="13357"/>
      <x v="1"/>
    </i>
    <i>
      <x v="13358"/>
      <x v="1"/>
    </i>
    <i>
      <x v="13359"/>
      <x/>
    </i>
    <i>
      <x v="13360"/>
      <x/>
    </i>
    <i>
      <x v="13361"/>
      <x/>
    </i>
    <i>
      <x v="13362"/>
      <x/>
    </i>
    <i>
      <x v="13363"/>
      <x v="1"/>
    </i>
    <i>
      <x v="13364"/>
      <x/>
    </i>
    <i>
      <x v="13365"/>
      <x/>
    </i>
    <i>
      <x v="13366"/>
      <x/>
    </i>
    <i>
      <x v="13367"/>
      <x/>
    </i>
    <i>
      <x v="13368"/>
      <x/>
    </i>
    <i>
      <x v="13369"/>
      <x v="1"/>
    </i>
    <i>
      <x v="13370"/>
      <x/>
    </i>
    <i>
      <x v="13371"/>
      <x/>
    </i>
    <i>
      <x v="13372"/>
      <x v="1"/>
    </i>
    <i>
      <x v="13373"/>
      <x v="1"/>
    </i>
    <i>
      <x v="13374"/>
      <x v="1"/>
    </i>
    <i>
      <x v="13375"/>
      <x/>
    </i>
    <i>
      <x v="13376"/>
      <x/>
    </i>
    <i>
      <x v="13377"/>
      <x/>
    </i>
    <i>
      <x v="13378"/>
      <x/>
    </i>
    <i>
      <x v="13379"/>
      <x/>
    </i>
    <i>
      <x v="13380"/>
      <x v="1"/>
    </i>
    <i>
      <x v="13381"/>
      <x v="1"/>
    </i>
    <i>
      <x v="13382"/>
      <x v="1"/>
    </i>
    <i>
      <x v="13383"/>
      <x/>
    </i>
    <i>
      <x v="13384"/>
      <x v="1"/>
    </i>
    <i>
      <x v="13385"/>
      <x v="1"/>
    </i>
    <i>
      <x v="13386"/>
      <x/>
    </i>
    <i>
      <x v="13387"/>
      <x/>
    </i>
    <i>
      <x v="13388"/>
      <x v="1"/>
    </i>
    <i>
      <x v="13389"/>
      <x v="1"/>
    </i>
    <i>
      <x v="13390"/>
      <x v="1"/>
    </i>
    <i>
      <x v="13391"/>
      <x/>
    </i>
    <i>
      <x v="13392"/>
      <x/>
    </i>
    <i>
      <x v="13393"/>
      <x v="1"/>
    </i>
    <i>
      <x v="13394"/>
      <x v="1"/>
    </i>
    <i>
      <x v="13395"/>
      <x v="1"/>
    </i>
    <i>
      <x v="13396"/>
      <x/>
    </i>
    <i>
      <x v="13397"/>
      <x/>
    </i>
    <i>
      <x v="13398"/>
      <x/>
    </i>
    <i>
      <x v="13399"/>
      <x/>
    </i>
    <i>
      <x v="13400"/>
      <x/>
    </i>
    <i>
      <x v="13401"/>
      <x v="1"/>
    </i>
    <i>
      <x v="13402"/>
      <x/>
    </i>
    <i>
      <x v="13403"/>
      <x/>
    </i>
    <i>
      <x v="13404"/>
      <x v="1"/>
    </i>
    <i>
      <x v="13405"/>
      <x v="1"/>
    </i>
    <i>
      <x v="13406"/>
      <x v="1"/>
    </i>
    <i>
      <x v="13407"/>
      <x v="1"/>
    </i>
    <i>
      <x v="13408"/>
      <x/>
    </i>
    <i>
      <x v="13409"/>
      <x/>
    </i>
    <i>
      <x v="13410"/>
      <x v="1"/>
    </i>
    <i>
      <x v="13411"/>
      <x/>
    </i>
    <i>
      <x v="13412"/>
      <x/>
    </i>
    <i>
      <x v="13413"/>
      <x v="1"/>
    </i>
    <i>
      <x v="13414"/>
      <x/>
    </i>
    <i>
      <x v="13415"/>
      <x/>
    </i>
    <i>
      <x v="13416"/>
      <x v="1"/>
    </i>
    <i>
      <x v="13417"/>
      <x v="1"/>
    </i>
    <i>
      <x v="13418"/>
      <x v="1"/>
    </i>
    <i>
      <x v="13419"/>
      <x v="1"/>
    </i>
    <i>
      <x v="13420"/>
      <x/>
    </i>
    <i>
      <x v="13421"/>
      <x v="1"/>
    </i>
    <i>
      <x v="13422"/>
      <x v="1"/>
    </i>
    <i>
      <x v="13423"/>
      <x v="1"/>
    </i>
    <i>
      <x v="13424"/>
      <x v="1"/>
    </i>
    <i>
      <x v="13425"/>
      <x v="1"/>
    </i>
    <i>
      <x v="13426"/>
      <x/>
    </i>
    <i>
      <x v="13427"/>
      <x v="1"/>
    </i>
    <i>
      <x v="13428"/>
      <x v="1"/>
    </i>
    <i>
      <x v="13429"/>
      <x/>
    </i>
    <i>
      <x v="13430"/>
      <x/>
    </i>
    <i>
      <x v="13431"/>
      <x v="1"/>
    </i>
    <i>
      <x v="13432"/>
      <x/>
    </i>
    <i>
      <x v="13433"/>
      <x/>
    </i>
    <i>
      <x v="13434"/>
      <x v="1"/>
    </i>
    <i>
      <x v="13435"/>
      <x/>
    </i>
    <i>
      <x v="13436"/>
      <x/>
    </i>
    <i>
      <x v="13437"/>
      <x v="1"/>
    </i>
    <i>
      <x v="13438"/>
      <x/>
    </i>
    <i>
      <x v="13439"/>
      <x v="1"/>
    </i>
    <i>
      <x v="13440"/>
      <x v="1"/>
    </i>
    <i>
      <x v="13441"/>
      <x/>
    </i>
    <i>
      <x v="13442"/>
      <x/>
    </i>
    <i>
      <x v="13443"/>
      <x/>
    </i>
    <i>
      <x v="13444"/>
      <x/>
    </i>
    <i>
      <x v="13445"/>
      <x v="1"/>
    </i>
    <i>
      <x v="13446"/>
      <x v="1"/>
    </i>
    <i>
      <x v="13447"/>
      <x v="1"/>
    </i>
    <i>
      <x v="13448"/>
      <x/>
    </i>
    <i>
      <x v="13449"/>
      <x/>
    </i>
    <i>
      <x v="13450"/>
      <x/>
    </i>
    <i>
      <x v="13451"/>
      <x/>
    </i>
    <i>
      <x v="13452"/>
      <x v="1"/>
    </i>
    <i>
      <x v="13453"/>
      <x/>
    </i>
    <i>
      <x v="13454"/>
      <x v="1"/>
    </i>
    <i>
      <x v="13455"/>
      <x v="1"/>
    </i>
    <i>
      <x v="13456"/>
      <x v="1"/>
    </i>
    <i>
      <x v="13457"/>
      <x/>
    </i>
    <i>
      <x v="13458"/>
      <x/>
    </i>
    <i>
      <x v="13459"/>
      <x/>
    </i>
    <i>
      <x v="13460"/>
      <x v="1"/>
    </i>
    <i>
      <x v="13461"/>
      <x v="1"/>
    </i>
    <i>
      <x v="13462"/>
      <x v="1"/>
    </i>
    <i>
      <x v="13463"/>
      <x v="1"/>
    </i>
    <i>
      <x v="13464"/>
      <x v="1"/>
    </i>
    <i>
      <x v="13465"/>
      <x v="1"/>
    </i>
    <i>
      <x v="13466"/>
      <x v="1"/>
    </i>
    <i>
      <x v="13467"/>
      <x v="1"/>
    </i>
    <i>
      <x v="13468"/>
      <x v="1"/>
    </i>
    <i>
      <x v="13469"/>
      <x v="1"/>
    </i>
    <i>
      <x v="13470"/>
      <x v="1"/>
    </i>
    <i>
      <x v="13471"/>
      <x/>
    </i>
    <i>
      <x v="13472"/>
      <x/>
    </i>
    <i>
      <x v="13473"/>
      <x/>
    </i>
    <i>
      <x v="13474"/>
      <x/>
    </i>
    <i>
      <x v="13475"/>
      <x/>
    </i>
    <i>
      <x v="13476"/>
      <x/>
    </i>
    <i>
      <x v="13477"/>
      <x/>
    </i>
    <i>
      <x v="13478"/>
      <x/>
    </i>
    <i>
      <x v="13479"/>
      <x v="1"/>
    </i>
    <i>
      <x v="13480"/>
      <x/>
    </i>
    <i>
      <x v="13481"/>
      <x/>
    </i>
    <i>
      <x v="13482"/>
      <x/>
    </i>
    <i>
      <x v="13483"/>
      <x v="1"/>
    </i>
    <i>
      <x v="13484"/>
      <x/>
    </i>
    <i>
      <x v="13485"/>
      <x/>
    </i>
    <i>
      <x v="13486"/>
      <x/>
    </i>
    <i>
      <x v="13487"/>
      <x/>
    </i>
    <i>
      <x v="13488"/>
      <x/>
    </i>
    <i>
      <x v="13489"/>
      <x/>
    </i>
    <i>
      <x v="13490"/>
      <x/>
    </i>
    <i>
      <x v="13491"/>
      <x/>
    </i>
    <i>
      <x v="13492"/>
      <x v="1"/>
    </i>
    <i>
      <x v="13493"/>
      <x v="1"/>
    </i>
    <i>
      <x v="13494"/>
      <x/>
    </i>
    <i>
      <x v="13495"/>
      <x/>
    </i>
    <i>
      <x v="13496"/>
      <x/>
    </i>
    <i>
      <x v="13497"/>
      <x/>
    </i>
    <i>
      <x v="13498"/>
      <x/>
    </i>
    <i>
      <x v="13499"/>
      <x v="1"/>
    </i>
    <i>
      <x v="13500"/>
      <x/>
    </i>
    <i>
      <x v="13501"/>
      <x v="1"/>
    </i>
    <i>
      <x v="13502"/>
      <x v="1"/>
    </i>
    <i>
      <x v="13503"/>
      <x/>
    </i>
    <i>
      <x v="13504"/>
      <x/>
    </i>
    <i>
      <x v="13505"/>
      <x/>
    </i>
    <i>
      <x v="13506"/>
      <x v="1"/>
    </i>
    <i>
      <x v="13507"/>
      <x v="1"/>
    </i>
    <i>
      <x v="13508"/>
      <x/>
    </i>
    <i>
      <x v="13509"/>
      <x/>
    </i>
    <i>
      <x v="13510"/>
      <x/>
    </i>
    <i>
      <x v="13511"/>
      <x/>
    </i>
    <i>
      <x v="13512"/>
      <x/>
    </i>
    <i>
      <x v="13513"/>
      <x v="1"/>
    </i>
    <i>
      <x v="13514"/>
      <x v="1"/>
    </i>
    <i>
      <x v="13515"/>
      <x/>
    </i>
    <i>
      <x v="13516"/>
      <x/>
    </i>
    <i>
      <x v="13517"/>
      <x v="1"/>
    </i>
    <i>
      <x v="13518"/>
      <x v="1"/>
    </i>
    <i>
      <x v="13519"/>
      <x/>
    </i>
    <i>
      <x v="13520"/>
      <x/>
    </i>
    <i>
      <x v="13521"/>
      <x/>
    </i>
    <i>
      <x v="13522"/>
      <x/>
    </i>
    <i>
      <x v="13523"/>
      <x/>
    </i>
    <i>
      <x v="13524"/>
      <x/>
    </i>
    <i>
      <x v="13525"/>
      <x/>
    </i>
    <i>
      <x v="13526"/>
      <x/>
    </i>
    <i>
      <x v="13527"/>
      <x v="1"/>
    </i>
    <i>
      <x v="13528"/>
      <x/>
    </i>
    <i>
      <x v="13529"/>
      <x/>
    </i>
    <i>
      <x v="13530"/>
      <x/>
    </i>
    <i>
      <x v="13531"/>
      <x/>
    </i>
    <i>
      <x v="13532"/>
      <x/>
    </i>
    <i>
      <x v="13533"/>
      <x/>
    </i>
    <i>
      <x v="13534"/>
      <x/>
    </i>
    <i>
      <x v="13535"/>
      <x v="1"/>
    </i>
    <i>
      <x v="13536"/>
      <x/>
    </i>
    <i>
      <x v="13537"/>
      <x/>
    </i>
    <i>
      <x v="13538"/>
      <x/>
    </i>
    <i>
      <x v="13539"/>
      <x v="1"/>
    </i>
    <i>
      <x v="13540"/>
      <x/>
    </i>
    <i>
      <x v="13541"/>
      <x/>
    </i>
    <i>
      <x v="13542"/>
      <x/>
    </i>
    <i>
      <x v="13543"/>
      <x/>
    </i>
    <i>
      <x v="13544"/>
      <x/>
    </i>
    <i>
      <x v="13545"/>
      <x/>
    </i>
    <i>
      <x v="13546"/>
      <x v="1"/>
    </i>
    <i>
      <x v="13547"/>
      <x/>
    </i>
    <i>
      <x v="13548"/>
      <x v="1"/>
    </i>
    <i>
      <x v="13549"/>
      <x/>
    </i>
    <i>
      <x v="13550"/>
      <x v="1"/>
    </i>
    <i>
      <x v="13551"/>
      <x/>
    </i>
    <i>
      <x v="13552"/>
      <x/>
    </i>
    <i>
      <x v="13553"/>
      <x/>
    </i>
    <i>
      <x v="13554"/>
      <x/>
    </i>
    <i>
      <x v="13555"/>
      <x/>
    </i>
    <i>
      <x v="13556"/>
      <x/>
    </i>
    <i>
      <x v="13557"/>
      <x v="1"/>
    </i>
    <i>
      <x v="13558"/>
      <x v="1"/>
    </i>
    <i>
      <x v="13559"/>
      <x/>
    </i>
    <i>
      <x v="13560"/>
      <x/>
    </i>
    <i>
      <x v="13561"/>
      <x/>
    </i>
    <i>
      <x v="13562"/>
      <x/>
    </i>
    <i>
      <x v="13563"/>
      <x v="1"/>
    </i>
    <i>
      <x v="13564"/>
      <x/>
    </i>
    <i>
      <x v="13565"/>
      <x/>
    </i>
    <i>
      <x v="13566"/>
      <x v="1"/>
    </i>
    <i>
      <x v="13567"/>
      <x/>
    </i>
    <i>
      <x v="13568"/>
      <x/>
    </i>
    <i>
      <x v="13569"/>
      <x v="1"/>
    </i>
    <i>
      <x v="13570"/>
      <x v="1"/>
    </i>
    <i>
      <x v="13571"/>
      <x v="1"/>
    </i>
    <i>
      <x v="13572"/>
      <x/>
    </i>
    <i>
      <x v="13573"/>
      <x/>
    </i>
    <i>
      <x v="13574"/>
      <x v="1"/>
    </i>
    <i>
      <x v="13575"/>
      <x/>
    </i>
    <i>
      <x v="13576"/>
      <x/>
    </i>
    <i>
      <x v="13577"/>
      <x/>
    </i>
    <i>
      <x v="13578"/>
      <x/>
    </i>
    <i>
      <x v="13579"/>
      <x/>
    </i>
    <i>
      <x v="13580"/>
      <x/>
    </i>
    <i>
      <x v="13581"/>
      <x/>
    </i>
    <i>
      <x v="13582"/>
      <x v="1"/>
    </i>
    <i>
      <x v="13583"/>
      <x/>
    </i>
    <i>
      <x v="13584"/>
      <x v="1"/>
    </i>
    <i>
      <x v="13585"/>
      <x/>
    </i>
    <i>
      <x v="13586"/>
      <x/>
    </i>
    <i>
      <x v="13587"/>
      <x v="1"/>
    </i>
    <i>
      <x v="13588"/>
      <x/>
    </i>
    <i>
      <x v="13589"/>
      <x/>
    </i>
    <i>
      <x v="13590"/>
      <x/>
    </i>
    <i>
      <x v="13591"/>
      <x v="1"/>
    </i>
    <i>
      <x v="13592"/>
      <x v="1"/>
    </i>
    <i>
      <x v="13593"/>
      <x v="1"/>
    </i>
    <i>
      <x v="13594"/>
      <x/>
    </i>
    <i>
      <x v="13595"/>
      <x/>
    </i>
    <i>
      <x v="13596"/>
      <x/>
    </i>
    <i>
      <x v="13597"/>
      <x/>
    </i>
    <i>
      <x v="13598"/>
      <x/>
    </i>
    <i>
      <x v="13599"/>
      <x/>
    </i>
    <i>
      <x v="13600"/>
      <x/>
    </i>
    <i>
      <x v="13601"/>
      <x v="1"/>
    </i>
    <i>
      <x v="13602"/>
      <x/>
    </i>
    <i>
      <x v="13603"/>
      <x/>
    </i>
    <i>
      <x v="13604"/>
      <x/>
    </i>
    <i>
      <x v="13605"/>
      <x/>
    </i>
    <i>
      <x v="13606"/>
      <x/>
    </i>
    <i>
      <x v="13607"/>
      <x/>
    </i>
    <i>
      <x v="13608"/>
      <x v="1"/>
    </i>
    <i>
      <x v="13609"/>
      <x v="1"/>
    </i>
    <i>
      <x v="13610"/>
      <x v="1"/>
    </i>
    <i>
      <x v="13611"/>
      <x v="1"/>
    </i>
    <i>
      <x v="13612"/>
      <x/>
    </i>
    <i>
      <x v="13613"/>
      <x/>
    </i>
    <i>
      <x v="13614"/>
      <x/>
    </i>
    <i>
      <x v="13615"/>
      <x/>
    </i>
    <i>
      <x v="13616"/>
      <x/>
    </i>
    <i>
      <x v="13617"/>
      <x v="1"/>
    </i>
    <i>
      <x v="13618"/>
      <x v="1"/>
    </i>
    <i>
      <x v="13619"/>
      <x/>
    </i>
    <i>
      <x v="13620"/>
      <x/>
    </i>
    <i>
      <x v="13621"/>
      <x/>
    </i>
    <i>
      <x v="13622"/>
      <x/>
    </i>
    <i>
      <x v="13623"/>
      <x/>
    </i>
    <i>
      <x v="13624"/>
      <x/>
    </i>
    <i>
      <x v="13625"/>
      <x v="1"/>
    </i>
    <i>
      <x v="13626"/>
      <x/>
    </i>
    <i>
      <x v="13627"/>
      <x/>
    </i>
    <i>
      <x v="13628"/>
      <x/>
    </i>
    <i>
      <x v="13629"/>
      <x v="1"/>
    </i>
    <i>
      <x v="13630"/>
      <x/>
    </i>
    <i>
      <x v="13631"/>
      <x/>
    </i>
    <i>
      <x v="13632"/>
      <x/>
    </i>
    <i>
      <x v="13633"/>
      <x/>
    </i>
    <i>
      <x v="13634"/>
      <x/>
    </i>
    <i>
      <x v="13635"/>
      <x v="1"/>
    </i>
    <i>
      <x v="13636"/>
      <x/>
    </i>
    <i>
      <x v="13637"/>
      <x/>
    </i>
    <i>
      <x v="13638"/>
      <x/>
    </i>
    <i>
      <x v="13639"/>
      <x/>
    </i>
    <i>
      <x v="13640"/>
      <x/>
    </i>
    <i>
      <x v="13641"/>
      <x/>
    </i>
    <i>
      <x v="13642"/>
      <x/>
    </i>
    <i>
      <x v="13643"/>
      <x/>
    </i>
    <i>
      <x v="13644"/>
      <x/>
    </i>
    <i>
      <x v="13645"/>
      <x/>
    </i>
    <i>
      <x v="13646"/>
      <x v="1"/>
    </i>
    <i>
      <x v="13647"/>
      <x v="1"/>
    </i>
    <i>
      <x v="13648"/>
      <x v="1"/>
    </i>
    <i>
      <x v="13649"/>
      <x v="1"/>
    </i>
    <i>
      <x v="13650"/>
      <x/>
    </i>
    <i>
      <x v="13651"/>
      <x/>
    </i>
    <i>
      <x v="13652"/>
      <x/>
    </i>
    <i>
      <x v="13653"/>
      <x v="1"/>
    </i>
    <i>
      <x v="13654"/>
      <x v="1"/>
    </i>
    <i>
      <x v="13655"/>
      <x v="1"/>
    </i>
    <i>
      <x v="13656"/>
      <x v="1"/>
    </i>
    <i>
      <x v="13657"/>
      <x v="1"/>
    </i>
    <i>
      <x v="13658"/>
      <x v="1"/>
    </i>
    <i>
      <x v="13659"/>
      <x v="1"/>
    </i>
    <i>
      <x v="13660"/>
      <x v="1"/>
    </i>
    <i>
      <x v="13661"/>
      <x/>
    </i>
    <i>
      <x v="13662"/>
      <x/>
    </i>
    <i>
      <x v="13663"/>
      <x v="1"/>
    </i>
    <i>
      <x v="13664"/>
      <x v="1"/>
    </i>
    <i>
      <x v="13665"/>
      <x/>
    </i>
    <i>
      <x v="13666"/>
      <x/>
    </i>
    <i>
      <x v="13667"/>
      <x v="1"/>
    </i>
    <i>
      <x v="13668"/>
      <x/>
    </i>
    <i>
      <x v="13669"/>
      <x/>
    </i>
    <i>
      <x v="13670"/>
      <x/>
    </i>
    <i>
      <x v="13671"/>
      <x v="1"/>
    </i>
    <i>
      <x v="13672"/>
      <x/>
    </i>
    <i>
      <x v="13673"/>
      <x/>
    </i>
    <i>
      <x v="13674"/>
      <x/>
    </i>
    <i>
      <x v="13675"/>
      <x v="1"/>
    </i>
    <i>
      <x v="13676"/>
      <x/>
    </i>
    <i>
      <x v="13677"/>
      <x/>
    </i>
    <i>
      <x v="13678"/>
      <x/>
    </i>
    <i>
      <x v="13679"/>
      <x/>
    </i>
    <i>
      <x v="13680"/>
      <x/>
    </i>
    <i>
      <x v="13681"/>
      <x/>
    </i>
    <i>
      <x v="13682"/>
      <x/>
    </i>
    <i>
      <x v="13683"/>
      <x/>
    </i>
    <i>
      <x v="13684"/>
      <x v="1"/>
    </i>
    <i>
      <x v="13685"/>
      <x/>
    </i>
    <i>
      <x v="13686"/>
      <x/>
    </i>
    <i>
      <x v="13687"/>
      <x v="1"/>
    </i>
    <i>
      <x v="13688"/>
      <x/>
    </i>
    <i>
      <x v="13689"/>
      <x v="1"/>
    </i>
    <i>
      <x v="13690"/>
      <x/>
    </i>
    <i>
      <x v="13691"/>
      <x/>
    </i>
    <i>
      <x v="13692"/>
      <x/>
    </i>
    <i>
      <x v="13693"/>
      <x v="1"/>
    </i>
    <i>
      <x v="13694"/>
      <x/>
    </i>
    <i>
      <x v="13695"/>
      <x/>
    </i>
    <i>
      <x v="13696"/>
      <x v="1"/>
    </i>
    <i>
      <x v="13697"/>
      <x v="1"/>
    </i>
    <i>
      <x v="13698"/>
      <x v="1"/>
    </i>
    <i>
      <x v="13699"/>
      <x/>
    </i>
    <i>
      <x v="13700"/>
      <x/>
    </i>
    <i>
      <x v="13701"/>
      <x/>
    </i>
    <i>
      <x v="13702"/>
      <x v="1"/>
    </i>
    <i>
      <x v="13703"/>
      <x v="1"/>
    </i>
    <i>
      <x v="13704"/>
      <x/>
    </i>
    <i>
      <x v="13705"/>
      <x v="1"/>
    </i>
    <i>
      <x v="13706"/>
      <x/>
    </i>
    <i>
      <x v="13707"/>
      <x v="1"/>
    </i>
    <i>
      <x v="13708"/>
      <x v="1"/>
    </i>
    <i>
      <x v="13709"/>
      <x v="1"/>
    </i>
    <i>
      <x v="13710"/>
      <x v="1"/>
    </i>
    <i>
      <x v="13711"/>
      <x v="1"/>
    </i>
    <i>
      <x v="13712"/>
      <x/>
    </i>
    <i>
      <x v="13713"/>
      <x v="1"/>
    </i>
    <i>
      <x v="13714"/>
      <x/>
    </i>
    <i>
      <x v="13715"/>
      <x v="1"/>
    </i>
    <i>
      <x v="13716"/>
      <x/>
    </i>
    <i>
      <x v="13717"/>
      <x/>
    </i>
    <i>
      <x v="13718"/>
      <x/>
    </i>
    <i>
      <x v="13719"/>
      <x/>
    </i>
    <i>
      <x v="13720"/>
      <x/>
    </i>
    <i>
      <x v="13721"/>
      <x v="1"/>
    </i>
    <i>
      <x v="13722"/>
      <x/>
    </i>
    <i>
      <x v="13723"/>
      <x/>
    </i>
    <i>
      <x v="13724"/>
      <x v="1"/>
    </i>
    <i>
      <x v="13725"/>
      <x/>
    </i>
    <i>
      <x v="13726"/>
      <x/>
    </i>
    <i>
      <x v="13727"/>
      <x/>
    </i>
    <i>
      <x v="13728"/>
      <x/>
    </i>
    <i>
      <x v="13729"/>
      <x/>
    </i>
    <i>
      <x v="13730"/>
      <x/>
    </i>
    <i>
      <x v="13731"/>
      <x/>
    </i>
    <i>
      <x v="13732"/>
      <x v="1"/>
    </i>
    <i>
      <x v="13733"/>
      <x/>
    </i>
    <i>
      <x v="13734"/>
      <x/>
    </i>
    <i>
      <x v="13735"/>
      <x/>
    </i>
    <i>
      <x v="13736"/>
      <x v="1"/>
    </i>
    <i>
      <x v="13737"/>
      <x v="1"/>
    </i>
    <i>
      <x v="13738"/>
      <x/>
    </i>
    <i>
      <x v="13739"/>
      <x v="1"/>
    </i>
    <i>
      <x v="13740"/>
      <x v="1"/>
    </i>
    <i>
      <x v="13741"/>
      <x v="1"/>
    </i>
    <i>
      <x v="13742"/>
      <x/>
    </i>
    <i>
      <x v="13743"/>
      <x/>
    </i>
    <i>
      <x v="13744"/>
      <x/>
    </i>
    <i>
      <x v="13745"/>
      <x/>
    </i>
    <i>
      <x v="13746"/>
      <x/>
    </i>
    <i>
      <x v="13747"/>
      <x/>
    </i>
    <i>
      <x v="13748"/>
      <x/>
    </i>
    <i>
      <x v="13749"/>
      <x v="1"/>
    </i>
    <i>
      <x v="13750"/>
      <x v="1"/>
    </i>
    <i>
      <x v="13751"/>
      <x/>
    </i>
    <i>
      <x v="13752"/>
      <x v="1"/>
    </i>
    <i>
      <x v="13753"/>
      <x/>
    </i>
    <i>
      <x v="13754"/>
      <x v="1"/>
    </i>
    <i>
      <x v="13755"/>
      <x v="1"/>
    </i>
    <i>
      <x v="13756"/>
      <x/>
    </i>
    <i>
      <x v="13757"/>
      <x/>
    </i>
    <i>
      <x v="13758"/>
      <x v="1"/>
    </i>
    <i>
      <x v="13759"/>
      <x/>
    </i>
    <i>
      <x v="13760"/>
      <x v="1"/>
    </i>
    <i>
      <x v="13761"/>
      <x/>
    </i>
    <i>
      <x v="13762"/>
      <x/>
    </i>
    <i>
      <x v="13763"/>
      <x/>
    </i>
    <i>
      <x v="13764"/>
      <x/>
    </i>
    <i>
      <x v="13765"/>
      <x/>
    </i>
    <i>
      <x v="13766"/>
      <x/>
    </i>
    <i>
      <x v="13767"/>
      <x v="1"/>
    </i>
    <i>
      <x v="13768"/>
      <x/>
    </i>
    <i>
      <x v="13769"/>
      <x/>
    </i>
    <i>
      <x v="13770"/>
      <x v="1"/>
    </i>
    <i>
      <x v="13771"/>
      <x v="1"/>
    </i>
    <i>
      <x v="13772"/>
      <x/>
    </i>
    <i>
      <x v="13773"/>
      <x/>
    </i>
    <i>
      <x v="13774"/>
      <x v="1"/>
    </i>
    <i>
      <x v="13775"/>
      <x v="1"/>
    </i>
    <i>
      <x v="13776"/>
      <x v="1"/>
    </i>
    <i>
      <x v="13777"/>
      <x v="1"/>
    </i>
    <i>
      <x v="13778"/>
      <x v="1"/>
    </i>
    <i>
      <x v="13779"/>
      <x/>
    </i>
    <i>
      <x v="13780"/>
      <x/>
    </i>
    <i>
      <x v="13781"/>
      <x/>
    </i>
    <i>
      <x v="13782"/>
      <x v="1"/>
    </i>
    <i>
      <x v="13783"/>
      <x/>
    </i>
    <i>
      <x v="13784"/>
      <x v="1"/>
    </i>
    <i>
      <x v="13785"/>
      <x/>
    </i>
    <i>
      <x v="13786"/>
      <x v="1"/>
    </i>
    <i>
      <x v="13787"/>
      <x/>
    </i>
    <i>
      <x v="13788"/>
      <x v="1"/>
    </i>
    <i>
      <x v="13789"/>
      <x v="1"/>
    </i>
    <i>
      <x v="13790"/>
      <x/>
    </i>
    <i>
      <x v="13791"/>
      <x/>
    </i>
    <i>
      <x v="13792"/>
      <x/>
    </i>
    <i>
      <x v="13793"/>
      <x/>
    </i>
    <i>
      <x v="13794"/>
      <x v="1"/>
    </i>
    <i>
      <x v="13795"/>
      <x v="1"/>
    </i>
    <i>
      <x v="13796"/>
      <x/>
    </i>
    <i>
      <x v="13797"/>
      <x/>
    </i>
    <i>
      <x v="13798"/>
      <x v="1"/>
    </i>
    <i>
      <x v="13799"/>
      <x v="1"/>
    </i>
    <i>
      <x v="13800"/>
      <x v="1"/>
    </i>
    <i>
      <x v="13801"/>
      <x v="1"/>
    </i>
    <i>
      <x v="13802"/>
      <x v="1"/>
    </i>
    <i>
      <x v="13803"/>
      <x/>
    </i>
    <i>
      <x v="13804"/>
      <x v="1"/>
    </i>
    <i>
      <x v="13805"/>
      <x/>
    </i>
    <i>
      <x v="13806"/>
      <x v="1"/>
    </i>
    <i>
      <x v="13807"/>
      <x v="1"/>
    </i>
    <i>
      <x v="13808"/>
      <x v="1"/>
    </i>
    <i>
      <x v="13809"/>
      <x v="1"/>
    </i>
    <i>
      <x v="13810"/>
      <x/>
    </i>
    <i>
      <x v="13811"/>
      <x v="1"/>
    </i>
    <i>
      <x v="13812"/>
      <x/>
    </i>
    <i>
      <x v="13813"/>
      <x/>
    </i>
    <i>
      <x v="13814"/>
      <x v="1"/>
    </i>
    <i>
      <x v="13815"/>
      <x/>
    </i>
    <i>
      <x v="13816"/>
      <x v="1"/>
    </i>
    <i>
      <x v="13817"/>
      <x v="1"/>
    </i>
    <i>
      <x v="13818"/>
      <x/>
    </i>
    <i>
      <x v="13819"/>
      <x v="1"/>
    </i>
    <i>
      <x v="13820"/>
      <x/>
    </i>
    <i>
      <x v="13821"/>
      <x v="1"/>
    </i>
    <i>
      <x v="13822"/>
      <x/>
    </i>
    <i>
      <x v="13823"/>
      <x/>
    </i>
    <i>
      <x v="13824"/>
      <x/>
    </i>
    <i>
      <x v="13825"/>
      <x v="1"/>
    </i>
    <i>
      <x v="13826"/>
      <x/>
    </i>
    <i>
      <x v="13827"/>
      <x/>
    </i>
    <i>
      <x v="13828"/>
      <x/>
    </i>
    <i>
      <x v="13829"/>
      <x/>
    </i>
    <i>
      <x v="13830"/>
      <x/>
    </i>
    <i>
      <x v="13831"/>
      <x/>
    </i>
    <i>
      <x v="13832"/>
      <x/>
    </i>
    <i>
      <x v="13833"/>
      <x v="1"/>
    </i>
    <i>
      <x v="13834"/>
      <x v="1"/>
    </i>
    <i>
      <x v="13835"/>
      <x v="1"/>
    </i>
    <i>
      <x v="13836"/>
      <x/>
    </i>
    <i>
      <x v="13837"/>
      <x v="1"/>
    </i>
    <i>
      <x v="13838"/>
      <x/>
    </i>
    <i>
      <x v="13839"/>
      <x v="1"/>
    </i>
    <i>
      <x v="13840"/>
      <x v="1"/>
    </i>
    <i>
      <x v="13841"/>
      <x/>
    </i>
    <i>
      <x v="13842"/>
      <x/>
    </i>
    <i>
      <x v="13843"/>
      <x/>
    </i>
    <i>
      <x v="13844"/>
      <x/>
    </i>
    <i>
      <x v="13845"/>
      <x/>
    </i>
    <i>
      <x v="13846"/>
      <x/>
    </i>
    <i>
      <x v="13847"/>
      <x v="1"/>
    </i>
    <i>
      <x v="13848"/>
      <x v="1"/>
    </i>
    <i>
      <x v="13849"/>
      <x/>
    </i>
    <i>
      <x v="13850"/>
      <x v="1"/>
    </i>
    <i>
      <x v="13851"/>
      <x/>
    </i>
    <i>
      <x v="13852"/>
      <x/>
    </i>
    <i>
      <x v="13853"/>
      <x/>
    </i>
    <i>
      <x v="13854"/>
      <x v="1"/>
    </i>
    <i>
      <x v="13855"/>
      <x/>
    </i>
    <i>
      <x v="13856"/>
      <x v="1"/>
    </i>
    <i>
      <x v="13857"/>
      <x v="1"/>
    </i>
    <i>
      <x v="13858"/>
      <x/>
    </i>
    <i>
      <x v="13859"/>
      <x v="1"/>
    </i>
    <i>
      <x v="13860"/>
      <x/>
    </i>
    <i>
      <x v="13861"/>
      <x/>
    </i>
    <i>
      <x v="13862"/>
      <x v="1"/>
    </i>
    <i>
      <x v="13863"/>
      <x/>
    </i>
    <i>
      <x v="13864"/>
      <x v="1"/>
    </i>
    <i>
      <x v="13865"/>
      <x/>
    </i>
    <i>
      <x v="13866"/>
      <x/>
    </i>
    <i>
      <x v="13867"/>
      <x v="1"/>
    </i>
    <i>
      <x v="13868"/>
      <x v="1"/>
    </i>
    <i>
      <x v="13869"/>
      <x/>
    </i>
    <i>
      <x v="13870"/>
      <x/>
    </i>
    <i>
      <x v="13871"/>
      <x v="1"/>
    </i>
    <i>
      <x v="13872"/>
      <x v="1"/>
    </i>
    <i>
      <x v="13873"/>
      <x v="1"/>
    </i>
    <i>
      <x v="13874"/>
      <x/>
    </i>
    <i>
      <x v="13875"/>
      <x/>
    </i>
    <i>
      <x v="13876"/>
      <x/>
    </i>
    <i>
      <x v="13877"/>
      <x v="1"/>
    </i>
    <i>
      <x v="13878"/>
      <x v="1"/>
    </i>
    <i>
      <x v="13879"/>
      <x v="1"/>
    </i>
    <i>
      <x v="13880"/>
      <x/>
    </i>
    <i>
      <x v="13881"/>
      <x/>
    </i>
    <i>
      <x v="13882"/>
      <x/>
    </i>
    <i>
      <x v="13883"/>
      <x/>
    </i>
    <i>
      <x v="13884"/>
      <x/>
    </i>
    <i>
      <x v="13885"/>
      <x/>
    </i>
    <i>
      <x v="13886"/>
      <x v="1"/>
    </i>
    <i>
      <x v="13887"/>
      <x/>
    </i>
    <i>
      <x v="13888"/>
      <x/>
    </i>
    <i>
      <x v="13889"/>
      <x/>
    </i>
    <i>
      <x v="13890"/>
      <x/>
    </i>
    <i>
      <x v="13891"/>
      <x v="1"/>
    </i>
    <i>
      <x v="13892"/>
      <x/>
    </i>
    <i>
      <x v="13893"/>
      <x/>
    </i>
    <i>
      <x v="13894"/>
      <x/>
    </i>
    <i>
      <x v="13895"/>
      <x v="1"/>
    </i>
    <i>
      <x v="13896"/>
      <x v="1"/>
    </i>
    <i>
      <x v="13897"/>
      <x/>
    </i>
    <i>
      <x v="13898"/>
      <x v="1"/>
    </i>
    <i>
      <x v="13899"/>
      <x v="1"/>
    </i>
    <i>
      <x v="13900"/>
      <x/>
    </i>
    <i>
      <x v="13901"/>
      <x/>
    </i>
    <i>
      <x v="13902"/>
      <x/>
    </i>
    <i>
      <x v="13903"/>
      <x/>
    </i>
    <i>
      <x v="13904"/>
      <x/>
    </i>
    <i>
      <x v="13905"/>
      <x/>
    </i>
    <i>
      <x v="13906"/>
      <x/>
    </i>
    <i>
      <x v="13907"/>
      <x v="1"/>
    </i>
    <i>
      <x v="13908"/>
      <x v="1"/>
    </i>
    <i>
      <x v="13909"/>
      <x/>
    </i>
    <i>
      <x v="13910"/>
      <x/>
    </i>
    <i>
      <x v="13911"/>
      <x/>
    </i>
    <i>
      <x v="13912"/>
      <x v="1"/>
    </i>
    <i>
      <x v="13913"/>
      <x v="1"/>
    </i>
    <i>
      <x v="13914"/>
      <x v="1"/>
    </i>
    <i>
      <x v="13915"/>
      <x v="1"/>
    </i>
    <i>
      <x v="13916"/>
      <x/>
    </i>
    <i>
      <x v="13917"/>
      <x v="1"/>
    </i>
    <i>
      <x v="13918"/>
      <x/>
    </i>
    <i>
      <x v="13919"/>
      <x/>
    </i>
    <i>
      <x v="13920"/>
      <x/>
    </i>
    <i>
      <x v="13921"/>
      <x v="1"/>
    </i>
    <i>
      <x v="13922"/>
      <x v="1"/>
    </i>
    <i>
      <x v="13923"/>
      <x v="1"/>
    </i>
    <i>
      <x v="13924"/>
      <x/>
    </i>
    <i>
      <x v="13925"/>
      <x v="1"/>
    </i>
    <i>
      <x v="13926"/>
      <x/>
    </i>
    <i>
      <x v="13927"/>
      <x/>
    </i>
    <i>
      <x v="13928"/>
      <x/>
    </i>
    <i>
      <x v="13929"/>
      <x v="1"/>
    </i>
    <i>
      <x v="13930"/>
      <x/>
    </i>
    <i>
      <x v="13931"/>
      <x v="1"/>
    </i>
    <i>
      <x v="13932"/>
      <x/>
    </i>
    <i>
      <x v="13933"/>
      <x v="1"/>
    </i>
    <i>
      <x v="13934"/>
      <x/>
    </i>
    <i>
      <x v="13935"/>
      <x/>
    </i>
    <i>
      <x v="13936"/>
      <x/>
    </i>
    <i>
      <x v="13937"/>
      <x/>
    </i>
    <i>
      <x v="13938"/>
      <x/>
    </i>
    <i>
      <x v="13939"/>
      <x/>
    </i>
    <i>
      <x v="13940"/>
      <x/>
    </i>
    <i>
      <x v="13941"/>
      <x/>
    </i>
    <i>
      <x v="13942"/>
      <x/>
    </i>
    <i>
      <x v="13943"/>
      <x/>
    </i>
    <i>
      <x v="13944"/>
      <x v="1"/>
    </i>
    <i>
      <x v="13945"/>
      <x/>
    </i>
    <i>
      <x v="13946"/>
      <x/>
    </i>
    <i>
      <x v="13947"/>
      <x/>
    </i>
    <i>
      <x v="13948"/>
      <x/>
    </i>
    <i>
      <x v="13949"/>
      <x/>
    </i>
    <i>
      <x v="13950"/>
      <x v="1"/>
    </i>
    <i>
      <x v="13951"/>
      <x v="1"/>
    </i>
    <i>
      <x v="13952"/>
      <x/>
    </i>
    <i>
      <x v="13953"/>
      <x/>
    </i>
    <i>
      <x v="13954"/>
      <x v="1"/>
    </i>
    <i>
      <x v="13955"/>
      <x/>
    </i>
    <i>
      <x v="13956"/>
      <x/>
    </i>
    <i>
      <x v="13957"/>
      <x v="1"/>
    </i>
    <i>
      <x v="13958"/>
      <x/>
    </i>
    <i>
      <x v="13959"/>
      <x v="1"/>
    </i>
    <i>
      <x v="13960"/>
      <x/>
    </i>
    <i>
      <x v="13961"/>
      <x v="1"/>
    </i>
    <i>
      <x v="13962"/>
      <x/>
    </i>
    <i>
      <x v="13963"/>
      <x/>
    </i>
    <i>
      <x v="13964"/>
      <x v="1"/>
    </i>
    <i>
      <x v="13965"/>
      <x/>
    </i>
    <i>
      <x v="13966"/>
      <x/>
    </i>
    <i>
      <x v="13967"/>
      <x/>
    </i>
    <i>
      <x v="13968"/>
      <x v="1"/>
    </i>
    <i>
      <x v="13969"/>
      <x/>
    </i>
    <i>
      <x v="13970"/>
      <x/>
    </i>
    <i>
      <x v="13971"/>
      <x/>
    </i>
    <i>
      <x v="13972"/>
      <x v="1"/>
    </i>
    <i>
      <x v="13973"/>
      <x/>
    </i>
    <i>
      <x v="13974"/>
      <x v="1"/>
    </i>
    <i>
      <x v="13975"/>
      <x/>
    </i>
    <i>
      <x v="13976"/>
      <x/>
    </i>
    <i>
      <x v="13977"/>
      <x v="1"/>
    </i>
    <i>
      <x v="13978"/>
      <x/>
    </i>
    <i>
      <x v="13979"/>
      <x/>
    </i>
    <i>
      <x v="13980"/>
      <x v="1"/>
    </i>
    <i>
      <x v="13981"/>
      <x/>
    </i>
    <i>
      <x v="13982"/>
      <x/>
    </i>
    <i>
      <x v="13983"/>
      <x/>
    </i>
    <i>
      <x v="13984"/>
      <x/>
    </i>
    <i>
      <x v="13985"/>
      <x v="1"/>
    </i>
    <i>
      <x v="13986"/>
      <x/>
    </i>
    <i>
      <x v="13987"/>
      <x v="1"/>
    </i>
    <i>
      <x v="13988"/>
      <x v="1"/>
    </i>
    <i>
      <x v="13989"/>
      <x v="1"/>
    </i>
    <i>
      <x v="13990"/>
      <x/>
    </i>
    <i>
      <x v="13991"/>
      <x/>
    </i>
    <i>
      <x v="13992"/>
      <x v="1"/>
    </i>
    <i>
      <x v="13993"/>
      <x/>
    </i>
    <i>
      <x v="13994"/>
      <x/>
    </i>
    <i>
      <x v="13995"/>
      <x/>
    </i>
    <i>
      <x v="13996"/>
      <x/>
    </i>
    <i>
      <x v="13997"/>
      <x/>
    </i>
    <i>
      <x v="13998"/>
      <x/>
    </i>
    <i>
      <x v="13999"/>
      <x v="1"/>
    </i>
    <i>
      <x v="14000"/>
      <x v="1"/>
    </i>
    <i>
      <x v="14001"/>
      <x/>
    </i>
    <i>
      <x v="14002"/>
      <x v="1"/>
    </i>
    <i>
      <x v="14003"/>
      <x v="1"/>
    </i>
    <i>
      <x v="14004"/>
      <x/>
    </i>
    <i>
      <x v="14005"/>
      <x/>
    </i>
    <i>
      <x v="14006"/>
      <x v="1"/>
    </i>
    <i>
      <x v="14007"/>
      <x v="1"/>
    </i>
    <i>
      <x v="14008"/>
      <x/>
    </i>
    <i>
      <x v="14009"/>
      <x v="1"/>
    </i>
    <i>
      <x v="14010"/>
      <x v="1"/>
    </i>
    <i>
      <x v="14011"/>
      <x/>
    </i>
    <i>
      <x v="14012"/>
      <x/>
    </i>
    <i>
      <x v="14013"/>
      <x/>
    </i>
    <i>
      <x v="14014"/>
      <x v="1"/>
    </i>
    <i>
      <x v="14015"/>
      <x v="1"/>
    </i>
    <i>
      <x v="14016"/>
      <x/>
    </i>
    <i>
      <x v="14017"/>
      <x v="1"/>
    </i>
    <i>
      <x v="14018"/>
      <x/>
    </i>
    <i>
      <x v="14019"/>
      <x/>
    </i>
    <i>
      <x v="14020"/>
      <x v="1"/>
    </i>
    <i>
      <x v="14021"/>
      <x v="1"/>
    </i>
    <i>
      <x v="14022"/>
      <x v="1"/>
    </i>
    <i>
      <x v="14023"/>
      <x v="1"/>
    </i>
    <i>
      <x v="14024"/>
      <x v="1"/>
    </i>
    <i>
      <x v="14025"/>
      <x v="1"/>
    </i>
    <i>
      <x v="14026"/>
      <x/>
    </i>
    <i>
      <x v="14027"/>
      <x/>
    </i>
    <i>
      <x v="14028"/>
      <x/>
    </i>
    <i>
      <x v="14029"/>
      <x/>
    </i>
    <i>
      <x v="14030"/>
      <x/>
    </i>
    <i>
      <x v="14031"/>
      <x/>
    </i>
    <i>
      <x v="14032"/>
      <x v="1"/>
    </i>
    <i>
      <x v="14033"/>
      <x v="1"/>
    </i>
    <i>
      <x v="14034"/>
      <x/>
    </i>
    <i>
      <x v="14035"/>
      <x v="1"/>
    </i>
    <i>
      <x v="14036"/>
      <x/>
    </i>
    <i>
      <x v="14037"/>
      <x/>
    </i>
    <i>
      <x v="14038"/>
      <x/>
    </i>
    <i>
      <x v="14039"/>
      <x v="1"/>
    </i>
    <i>
      <x v="14040"/>
      <x/>
    </i>
    <i>
      <x v="14041"/>
      <x v="1"/>
    </i>
    <i>
      <x v="14042"/>
      <x/>
    </i>
    <i>
      <x v="14043"/>
      <x/>
    </i>
    <i>
      <x v="14044"/>
      <x/>
    </i>
    <i>
      <x v="14045"/>
      <x/>
    </i>
    <i>
      <x v="14046"/>
      <x v="1"/>
    </i>
    <i>
      <x v="14047"/>
      <x v="1"/>
    </i>
    <i>
      <x v="14048"/>
      <x v="1"/>
    </i>
    <i>
      <x v="14049"/>
      <x v="1"/>
    </i>
    <i>
      <x v="14050"/>
      <x/>
    </i>
    <i>
      <x v="14051"/>
      <x/>
    </i>
    <i>
      <x v="14052"/>
      <x/>
    </i>
    <i>
      <x v="14053"/>
      <x/>
    </i>
    <i>
      <x v="14054"/>
      <x v="1"/>
    </i>
    <i>
      <x v="14055"/>
      <x v="1"/>
    </i>
    <i>
      <x v="14056"/>
      <x v="1"/>
    </i>
    <i>
      <x v="14057"/>
      <x/>
    </i>
    <i>
      <x v="14058"/>
      <x/>
    </i>
    <i>
      <x v="14059"/>
      <x/>
    </i>
    <i>
      <x v="14060"/>
      <x v="1"/>
    </i>
    <i>
      <x v="14061"/>
      <x/>
    </i>
    <i>
      <x v="14062"/>
      <x/>
    </i>
    <i>
      <x v="14063"/>
      <x v="1"/>
    </i>
    <i>
      <x v="14064"/>
      <x/>
    </i>
    <i>
      <x v="14065"/>
      <x/>
    </i>
    <i>
      <x v="14066"/>
      <x/>
    </i>
    <i>
      <x v="14067"/>
      <x/>
    </i>
    <i>
      <x v="14068"/>
      <x/>
    </i>
    <i>
      <x v="14069"/>
      <x v="1"/>
    </i>
    <i>
      <x v="14070"/>
      <x/>
    </i>
    <i>
      <x v="14071"/>
      <x/>
    </i>
    <i>
      <x v="14072"/>
      <x/>
    </i>
    <i>
      <x v="14073"/>
      <x/>
    </i>
    <i>
      <x v="14074"/>
      <x v="1"/>
    </i>
    <i>
      <x v="14075"/>
      <x/>
    </i>
    <i>
      <x v="14076"/>
      <x/>
    </i>
    <i>
      <x v="14077"/>
      <x/>
    </i>
    <i>
      <x v="14078"/>
      <x v="1"/>
    </i>
    <i>
      <x v="14079"/>
      <x/>
    </i>
    <i>
      <x v="14080"/>
      <x/>
    </i>
    <i>
      <x v="14081"/>
      <x v="1"/>
    </i>
    <i>
      <x v="14082"/>
      <x/>
    </i>
    <i>
      <x v="14083"/>
      <x/>
    </i>
    <i>
      <x v="14084"/>
      <x/>
    </i>
    <i>
      <x v="14085"/>
      <x/>
    </i>
    <i>
      <x v="14086"/>
      <x v="1"/>
    </i>
    <i>
      <x v="14087"/>
      <x/>
    </i>
    <i>
      <x v="14088"/>
      <x/>
    </i>
    <i>
      <x v="14089"/>
      <x/>
    </i>
    <i>
      <x v="14090"/>
      <x/>
    </i>
    <i>
      <x v="14091"/>
      <x/>
    </i>
    <i>
      <x v="14092"/>
      <x/>
    </i>
    <i>
      <x v="14093"/>
      <x/>
    </i>
    <i>
      <x v="14094"/>
      <x v="1"/>
    </i>
    <i>
      <x v="14095"/>
      <x/>
    </i>
    <i>
      <x v="14096"/>
      <x v="1"/>
    </i>
    <i>
      <x v="14097"/>
      <x v="1"/>
    </i>
    <i>
      <x v="14098"/>
      <x v="1"/>
    </i>
    <i>
      <x v="14099"/>
      <x v="1"/>
    </i>
    <i>
      <x v="14100"/>
      <x/>
    </i>
    <i>
      <x v="14101"/>
      <x v="1"/>
    </i>
    <i>
      <x v="14102"/>
      <x/>
    </i>
    <i>
      <x v="14103"/>
      <x/>
    </i>
    <i>
      <x v="14104"/>
      <x/>
    </i>
    <i>
      <x v="14105"/>
      <x v="1"/>
    </i>
    <i>
      <x v="14106"/>
      <x v="1"/>
    </i>
    <i>
      <x v="14107"/>
      <x/>
    </i>
    <i>
      <x v="14108"/>
      <x/>
    </i>
    <i>
      <x v="14109"/>
      <x v="1"/>
    </i>
    <i>
      <x v="14110"/>
      <x/>
    </i>
    <i>
      <x v="14111"/>
      <x v="1"/>
    </i>
    <i>
      <x v="14112"/>
      <x v="1"/>
    </i>
    <i>
      <x v="14113"/>
      <x/>
    </i>
    <i>
      <x v="14114"/>
      <x v="1"/>
    </i>
    <i>
      <x v="14115"/>
      <x v="1"/>
    </i>
    <i>
      <x v="14116"/>
      <x v="1"/>
    </i>
    <i>
      <x v="14117"/>
      <x/>
    </i>
    <i>
      <x v="14118"/>
      <x/>
    </i>
    <i>
      <x v="14119"/>
      <x/>
    </i>
    <i>
      <x v="14120"/>
      <x v="1"/>
    </i>
    <i>
      <x v="14121"/>
      <x v="1"/>
    </i>
    <i>
      <x v="14122"/>
      <x v="1"/>
    </i>
    <i>
      <x v="14123"/>
      <x/>
    </i>
    <i>
      <x v="14124"/>
      <x v="1"/>
    </i>
    <i>
      <x v="14125"/>
      <x v="1"/>
    </i>
    <i>
      <x v="14126"/>
      <x v="1"/>
    </i>
    <i>
      <x v="14127"/>
      <x/>
    </i>
    <i>
      <x v="14128"/>
      <x v="1"/>
    </i>
    <i>
      <x v="14129"/>
      <x/>
    </i>
    <i>
      <x v="14130"/>
      <x v="1"/>
    </i>
    <i>
      <x v="14131"/>
      <x v="1"/>
    </i>
    <i>
      <x v="14132"/>
      <x v="1"/>
    </i>
    <i>
      <x v="14133"/>
      <x/>
    </i>
    <i>
      <x v="14134"/>
      <x v="1"/>
    </i>
    <i>
      <x v="14135"/>
      <x v="1"/>
    </i>
    <i>
      <x v="14136"/>
      <x/>
    </i>
    <i>
      <x v="14137"/>
      <x v="1"/>
    </i>
    <i>
      <x v="14138"/>
      <x v="1"/>
    </i>
    <i>
      <x v="14139"/>
      <x v="1"/>
    </i>
    <i>
      <x v="14140"/>
      <x v="1"/>
    </i>
    <i>
      <x v="14141"/>
      <x v="1"/>
    </i>
    <i>
      <x v="14142"/>
      <x v="1"/>
    </i>
    <i>
      <x v="14143"/>
      <x v="1"/>
    </i>
    <i>
      <x v="14144"/>
      <x/>
    </i>
    <i>
      <x v="14145"/>
      <x/>
    </i>
    <i>
      <x v="14146"/>
      <x v="1"/>
    </i>
    <i>
      <x v="14147"/>
      <x v="1"/>
    </i>
    <i>
      <x v="14148"/>
      <x v="1"/>
    </i>
    <i>
      <x v="14149"/>
      <x v="1"/>
    </i>
    <i>
      <x v="14150"/>
      <x v="1"/>
    </i>
    <i>
      <x v="14151"/>
      <x v="1"/>
    </i>
    <i>
      <x v="14152"/>
      <x v="1"/>
    </i>
    <i>
      <x v="14153"/>
      <x v="1"/>
    </i>
    <i>
      <x v="14154"/>
      <x v="1"/>
    </i>
    <i>
      <x v="14155"/>
      <x/>
    </i>
    <i>
      <x v="14156"/>
      <x v="1"/>
    </i>
    <i>
      <x v="14157"/>
      <x/>
    </i>
    <i>
      <x v="14158"/>
      <x v="1"/>
    </i>
    <i>
      <x v="14159"/>
      <x/>
    </i>
    <i>
      <x v="14160"/>
      <x v="1"/>
    </i>
    <i>
      <x v="14161"/>
      <x v="1"/>
    </i>
    <i>
      <x v="14162"/>
      <x/>
    </i>
    <i>
      <x v="14163"/>
      <x/>
    </i>
    <i>
      <x v="14164"/>
      <x v="1"/>
    </i>
    <i>
      <x v="14165"/>
      <x/>
    </i>
    <i>
      <x v="14166"/>
      <x v="1"/>
    </i>
    <i>
      <x v="14167"/>
      <x v="1"/>
    </i>
    <i>
      <x v="14168"/>
      <x/>
    </i>
    <i>
      <x v="14169"/>
      <x v="1"/>
    </i>
    <i>
      <x v="14170"/>
      <x v="1"/>
    </i>
    <i>
      <x v="14171"/>
      <x v="1"/>
    </i>
    <i>
      <x v="14172"/>
      <x v="1"/>
    </i>
    <i>
      <x v="14173"/>
      <x/>
    </i>
    <i>
      <x v="14174"/>
      <x v="1"/>
    </i>
    <i>
      <x v="14175"/>
      <x v="1"/>
    </i>
    <i>
      <x v="14176"/>
      <x v="1"/>
    </i>
    <i>
      <x v="14177"/>
      <x v="1"/>
    </i>
    <i>
      <x v="14178"/>
      <x/>
    </i>
    <i>
      <x v="14179"/>
      <x/>
    </i>
    <i>
      <x v="14180"/>
      <x/>
    </i>
    <i>
      <x v="14181"/>
      <x/>
    </i>
    <i>
      <x v="14182"/>
      <x/>
    </i>
    <i>
      <x v="14183"/>
      <x/>
    </i>
    <i>
      <x v="14184"/>
      <x/>
    </i>
    <i>
      <x v="14185"/>
      <x/>
    </i>
    <i>
      <x v="14186"/>
      <x/>
    </i>
    <i>
      <x v="14187"/>
      <x v="1"/>
    </i>
    <i>
      <x v="14188"/>
      <x/>
    </i>
    <i>
      <x v="14189"/>
      <x/>
    </i>
    <i>
      <x v="14190"/>
      <x v="1"/>
    </i>
    <i>
      <x v="14191"/>
      <x/>
    </i>
    <i>
      <x v="14192"/>
      <x v="1"/>
    </i>
    <i>
      <x v="14193"/>
      <x/>
    </i>
    <i>
      <x v="14194"/>
      <x v="1"/>
    </i>
    <i>
      <x v="14195"/>
      <x v="1"/>
    </i>
    <i>
      <x v="14196"/>
      <x v="1"/>
    </i>
    <i>
      <x v="14197"/>
      <x/>
    </i>
    <i>
      <x v="14198"/>
      <x/>
    </i>
    <i>
      <x v="14199"/>
      <x/>
    </i>
    <i>
      <x v="14200"/>
      <x v="1"/>
    </i>
    <i>
      <x v="14201"/>
      <x/>
    </i>
    <i>
      <x v="14202"/>
      <x/>
    </i>
    <i>
      <x v="14203"/>
      <x v="1"/>
    </i>
    <i>
      <x v="14204"/>
      <x/>
    </i>
    <i>
      <x v="14205"/>
      <x v="1"/>
    </i>
    <i>
      <x v="14206"/>
      <x v="1"/>
    </i>
    <i>
      <x v="14207"/>
      <x v="1"/>
    </i>
    <i>
      <x v="14208"/>
      <x v="1"/>
    </i>
    <i>
      <x v="14209"/>
      <x/>
    </i>
    <i>
      <x v="14210"/>
      <x v="1"/>
    </i>
    <i>
      <x v="14211"/>
      <x/>
    </i>
    <i>
      <x v="14212"/>
      <x v="1"/>
    </i>
    <i>
      <x v="14213"/>
      <x/>
    </i>
    <i>
      <x v="14214"/>
      <x/>
    </i>
    <i>
      <x v="14215"/>
      <x v="1"/>
    </i>
    <i>
      <x v="14216"/>
      <x/>
    </i>
    <i>
      <x v="14217"/>
      <x/>
    </i>
    <i>
      <x v="14218"/>
      <x/>
    </i>
    <i>
      <x v="14219"/>
      <x/>
    </i>
    <i>
      <x v="14220"/>
      <x/>
    </i>
    <i>
      <x v="14221"/>
      <x/>
    </i>
    <i>
      <x v="14222"/>
      <x/>
    </i>
    <i>
      <x v="14223"/>
      <x/>
    </i>
    <i>
      <x v="14224"/>
      <x/>
    </i>
    <i>
      <x v="14225"/>
      <x/>
    </i>
    <i>
      <x v="14226"/>
      <x/>
    </i>
    <i>
      <x v="14227"/>
      <x/>
    </i>
    <i>
      <x v="14228"/>
      <x/>
    </i>
    <i>
      <x v="14229"/>
      <x v="1"/>
    </i>
    <i>
      <x v="14230"/>
      <x v="1"/>
    </i>
    <i>
      <x v="14231"/>
      <x v="1"/>
    </i>
    <i>
      <x v="14232"/>
      <x v="1"/>
    </i>
    <i>
      <x v="14233"/>
      <x v="1"/>
    </i>
    <i>
      <x v="14234"/>
      <x/>
    </i>
    <i>
      <x v="14235"/>
      <x/>
    </i>
    <i>
      <x v="14236"/>
      <x/>
    </i>
    <i>
      <x v="14237"/>
      <x v="1"/>
    </i>
    <i>
      <x v="14238"/>
      <x v="1"/>
    </i>
    <i>
      <x v="14239"/>
      <x/>
    </i>
    <i>
      <x v="14240"/>
      <x/>
    </i>
    <i>
      <x v="14241"/>
      <x v="1"/>
    </i>
    <i>
      <x v="14242"/>
      <x/>
    </i>
    <i>
      <x v="14243"/>
      <x/>
    </i>
    <i>
      <x v="14244"/>
      <x/>
    </i>
    <i>
      <x v="14245"/>
      <x/>
    </i>
    <i>
      <x v="14246"/>
      <x v="1"/>
    </i>
    <i>
      <x v="14247"/>
      <x v="1"/>
    </i>
    <i>
      <x v="14248"/>
      <x v="1"/>
    </i>
    <i>
      <x v="14249"/>
      <x/>
    </i>
    <i>
      <x v="14250"/>
      <x v="1"/>
    </i>
    <i>
      <x v="14251"/>
      <x/>
    </i>
    <i>
      <x v="14252"/>
      <x/>
    </i>
    <i>
      <x v="14253"/>
      <x v="1"/>
    </i>
    <i>
      <x v="14254"/>
      <x v="1"/>
    </i>
    <i>
      <x v="14255"/>
      <x v="1"/>
    </i>
    <i>
      <x v="14256"/>
      <x/>
    </i>
    <i>
      <x v="14257"/>
      <x/>
    </i>
    <i>
      <x v="14258"/>
      <x/>
    </i>
    <i>
      <x v="14259"/>
      <x/>
    </i>
    <i>
      <x v="14260"/>
      <x/>
    </i>
    <i>
      <x v="14261"/>
      <x/>
    </i>
    <i>
      <x v="14262"/>
      <x/>
    </i>
    <i>
      <x v="14263"/>
      <x/>
    </i>
    <i>
      <x v="14264"/>
      <x/>
    </i>
    <i>
      <x v="14265"/>
      <x v="1"/>
    </i>
    <i>
      <x v="14266"/>
      <x v="1"/>
    </i>
    <i>
      <x v="14267"/>
      <x v="1"/>
    </i>
    <i>
      <x v="14268"/>
      <x v="1"/>
    </i>
    <i>
      <x v="14269"/>
      <x v="1"/>
    </i>
    <i>
      <x v="14270"/>
      <x/>
    </i>
    <i>
      <x v="14271"/>
      <x/>
    </i>
    <i>
      <x v="14272"/>
      <x/>
    </i>
    <i>
      <x v="14273"/>
      <x/>
    </i>
    <i>
      <x v="14274"/>
      <x/>
    </i>
    <i>
      <x v="14275"/>
      <x/>
    </i>
    <i>
      <x v="14276"/>
      <x/>
    </i>
    <i>
      <x v="14277"/>
      <x/>
    </i>
    <i>
      <x v="14278"/>
      <x v="1"/>
    </i>
    <i>
      <x v="14279"/>
      <x/>
    </i>
    <i>
      <x v="14280"/>
      <x v="1"/>
    </i>
    <i>
      <x v="14281"/>
      <x v="1"/>
    </i>
    <i>
      <x v="14282"/>
      <x v="1"/>
    </i>
    <i>
      <x v="14283"/>
      <x/>
    </i>
    <i>
      <x v="14284"/>
      <x v="1"/>
    </i>
    <i>
      <x v="14285"/>
      <x/>
    </i>
    <i>
      <x v="14286"/>
      <x v="1"/>
    </i>
    <i>
      <x v="14287"/>
      <x v="1"/>
    </i>
    <i>
      <x v="14288"/>
      <x v="1"/>
    </i>
    <i>
      <x v="14289"/>
      <x/>
    </i>
    <i>
      <x v="14290"/>
      <x/>
    </i>
    <i>
      <x v="14291"/>
      <x/>
    </i>
    <i>
      <x v="14292"/>
      <x/>
    </i>
    <i>
      <x v="14293"/>
      <x/>
    </i>
    <i>
      <x v="14294"/>
      <x/>
    </i>
    <i>
      <x v="14295"/>
      <x/>
    </i>
    <i>
      <x v="14296"/>
      <x v="1"/>
    </i>
    <i>
      <x v="14297"/>
      <x/>
    </i>
    <i>
      <x v="14298"/>
      <x/>
    </i>
    <i>
      <x v="14299"/>
      <x v="1"/>
    </i>
    <i>
      <x v="14300"/>
      <x v="1"/>
    </i>
    <i>
      <x v="14301"/>
      <x/>
    </i>
    <i>
      <x v="14302"/>
      <x/>
    </i>
    <i>
      <x v="14303"/>
      <x/>
    </i>
    <i>
      <x v="14304"/>
      <x/>
    </i>
    <i>
      <x v="14305"/>
      <x/>
    </i>
    <i>
      <x v="14306"/>
      <x v="1"/>
    </i>
    <i>
      <x v="14307"/>
      <x v="1"/>
    </i>
    <i>
      <x v="14308"/>
      <x/>
    </i>
    <i>
      <x v="14309"/>
      <x/>
    </i>
    <i>
      <x v="14310"/>
      <x/>
    </i>
    <i>
      <x v="14311"/>
      <x/>
    </i>
    <i>
      <x v="14312"/>
      <x/>
    </i>
    <i>
      <x v="14313"/>
      <x/>
    </i>
    <i>
      <x v="14314"/>
      <x/>
    </i>
    <i>
      <x v="14315"/>
      <x v="1"/>
    </i>
    <i>
      <x v="14316"/>
      <x v="1"/>
    </i>
    <i>
      <x v="14317"/>
      <x v="1"/>
    </i>
    <i>
      <x v="14318"/>
      <x/>
    </i>
    <i>
      <x v="14319"/>
      <x/>
    </i>
    <i>
      <x v="14320"/>
      <x/>
    </i>
    <i>
      <x v="14321"/>
      <x/>
    </i>
    <i>
      <x v="14322"/>
      <x/>
    </i>
    <i>
      <x v="14323"/>
      <x v="1"/>
    </i>
    <i>
      <x v="14324"/>
      <x v="1"/>
    </i>
    <i>
      <x v="14325"/>
      <x/>
    </i>
    <i>
      <x v="14326"/>
      <x/>
    </i>
    <i>
      <x v="14327"/>
      <x/>
    </i>
    <i>
      <x v="14328"/>
      <x/>
    </i>
    <i>
      <x v="14329"/>
      <x/>
    </i>
    <i>
      <x v="14330"/>
      <x/>
    </i>
    <i>
      <x v="14331"/>
      <x v="1"/>
    </i>
    <i>
      <x v="14332"/>
      <x v="1"/>
    </i>
    <i>
      <x v="14333"/>
      <x/>
    </i>
    <i>
      <x v="14334"/>
      <x/>
    </i>
    <i>
      <x v="14335"/>
      <x/>
    </i>
    <i>
      <x v="14336"/>
      <x/>
    </i>
    <i>
      <x v="14337"/>
      <x v="1"/>
    </i>
    <i>
      <x v="14338"/>
      <x v="1"/>
    </i>
    <i>
      <x v="14339"/>
      <x v="1"/>
    </i>
    <i>
      <x v="14340"/>
      <x/>
    </i>
    <i>
      <x v="14341"/>
      <x/>
    </i>
    <i>
      <x v="14342"/>
      <x/>
    </i>
    <i>
      <x v="14343"/>
      <x/>
    </i>
    <i>
      <x v="14344"/>
      <x/>
    </i>
    <i>
      <x v="14345"/>
      <x/>
    </i>
    <i>
      <x v="14346"/>
      <x/>
    </i>
    <i>
      <x v="14347"/>
      <x/>
    </i>
    <i>
      <x v="14348"/>
      <x/>
    </i>
    <i>
      <x v="14349"/>
      <x/>
    </i>
    <i>
      <x v="14350"/>
      <x/>
    </i>
    <i>
      <x v="14351"/>
      <x/>
    </i>
    <i>
      <x v="14352"/>
      <x/>
    </i>
    <i>
      <x v="14353"/>
      <x/>
    </i>
    <i>
      <x v="14354"/>
      <x/>
    </i>
    <i>
      <x v="14355"/>
      <x/>
    </i>
    <i>
      <x v="14356"/>
      <x/>
    </i>
    <i>
      <x v="14357"/>
      <x/>
    </i>
    <i>
      <x v="14358"/>
      <x/>
    </i>
    <i>
      <x v="14359"/>
      <x/>
    </i>
    <i>
      <x v="14360"/>
      <x v="1"/>
    </i>
    <i>
      <x v="14361"/>
      <x v="1"/>
    </i>
    <i>
      <x v="14362"/>
      <x/>
    </i>
    <i>
      <x v="14363"/>
      <x v="1"/>
    </i>
    <i>
      <x v="14364"/>
      <x v="1"/>
    </i>
    <i>
      <x v="14365"/>
      <x/>
    </i>
    <i>
      <x v="14366"/>
      <x/>
    </i>
    <i>
      <x v="14367"/>
      <x/>
    </i>
    <i>
      <x v="14368"/>
      <x/>
    </i>
    <i>
      <x v="14369"/>
      <x v="1"/>
    </i>
    <i>
      <x v="14370"/>
      <x v="1"/>
    </i>
    <i>
      <x v="14371"/>
      <x/>
    </i>
    <i>
      <x v="14372"/>
      <x v="1"/>
    </i>
    <i>
      <x v="14373"/>
      <x v="1"/>
    </i>
    <i>
      <x v="14374"/>
      <x v="1"/>
    </i>
    <i>
      <x v="14375"/>
      <x/>
    </i>
    <i>
      <x v="14376"/>
      <x/>
    </i>
    <i>
      <x v="14377"/>
      <x/>
    </i>
    <i>
      <x v="14378"/>
      <x/>
    </i>
    <i>
      <x v="14379"/>
      <x/>
    </i>
    <i>
      <x v="14380"/>
      <x/>
    </i>
    <i>
      <x v="14381"/>
      <x/>
    </i>
    <i>
      <x v="14382"/>
      <x v="1"/>
    </i>
    <i>
      <x v="14383"/>
      <x/>
    </i>
    <i>
      <x v="14384"/>
      <x/>
    </i>
    <i>
      <x v="14385"/>
      <x v="1"/>
    </i>
    <i>
      <x v="14386"/>
      <x v="1"/>
    </i>
    <i>
      <x v="14387"/>
      <x/>
    </i>
    <i>
      <x v="14388"/>
      <x v="1"/>
    </i>
    <i>
      <x v="14389"/>
      <x/>
    </i>
    <i>
      <x v="14390"/>
      <x v="1"/>
    </i>
    <i>
      <x v="14391"/>
      <x v="1"/>
    </i>
    <i>
      <x v="14392"/>
      <x/>
    </i>
    <i>
      <x v="14393"/>
      <x v="1"/>
    </i>
    <i>
      <x v="14394"/>
      <x/>
    </i>
    <i>
      <x v="14395"/>
      <x v="1"/>
    </i>
    <i>
      <x v="14396"/>
      <x v="1"/>
    </i>
    <i>
      <x v="14397"/>
      <x v="1"/>
    </i>
    <i>
      <x v="14398"/>
      <x/>
    </i>
    <i>
      <x v="14399"/>
      <x/>
    </i>
    <i>
      <x v="14400"/>
      <x v="1"/>
    </i>
    <i>
      <x v="14401"/>
      <x/>
    </i>
    <i>
      <x v="14402"/>
      <x/>
    </i>
    <i>
      <x v="14403"/>
      <x v="1"/>
    </i>
    <i>
      <x v="14404"/>
      <x/>
    </i>
  </rowItems>
  <colItems count="1">
    <i/>
  </colItems>
  <dataFields count="1">
    <dataField name="Suma de ITEM" fld="1" baseField="0" baseItem="0"/>
  </dataField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porte Largo]"/>
        <x15:activeTabTopLevelEntity name="[Calificació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0F99-4320-4219-93D8-E73FDDDE57CA}">
  <dimension ref="A1:C14406"/>
  <sheetViews>
    <sheetView tabSelected="1" topLeftCell="A14374" workbookViewId="0">
      <selection activeCell="C14406" sqref="C14406"/>
    </sheetView>
  </sheetViews>
  <sheetFormatPr baseColWidth="10" defaultRowHeight="14.4" x14ac:dyDescent="0.3"/>
  <cols>
    <col min="1" max="1" width="12.21875" bestFit="1" customWidth="1"/>
    <col min="2" max="2" width="7.88671875" bestFit="1" customWidth="1"/>
    <col min="3" max="3" width="13" bestFit="1" customWidth="1"/>
    <col min="4" max="4" width="4.33203125" bestFit="1" customWidth="1"/>
    <col min="5" max="5" width="5.33203125" bestFit="1" customWidth="1"/>
    <col min="6" max="6" width="2.109375" bestFit="1" customWidth="1"/>
    <col min="7" max="7" width="2.77734375" bestFit="1" customWidth="1"/>
    <col min="8" max="8" width="6" bestFit="1" customWidth="1"/>
    <col min="9" max="9" width="6.5546875" bestFit="1" customWidth="1"/>
    <col min="10" max="10" width="5.21875" bestFit="1" customWidth="1"/>
    <col min="11" max="11" width="12.21875" bestFit="1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>
        <v>38238</v>
      </c>
      <c r="B2" t="s">
        <v>3</v>
      </c>
      <c r="C2" s="2">
        <v>38238</v>
      </c>
    </row>
    <row r="3" spans="1:3" x14ac:dyDescent="0.3">
      <c r="A3">
        <v>38245</v>
      </c>
      <c r="B3" t="s">
        <v>3</v>
      </c>
      <c r="C3" s="2">
        <v>38245</v>
      </c>
    </row>
    <row r="4" spans="1:3" x14ac:dyDescent="0.3">
      <c r="A4">
        <v>38904</v>
      </c>
      <c r="B4" t="s">
        <v>4</v>
      </c>
      <c r="C4" s="2">
        <v>38904</v>
      </c>
    </row>
    <row r="5" spans="1:3" x14ac:dyDescent="0.3">
      <c r="A5">
        <v>38910</v>
      </c>
      <c r="B5" t="s">
        <v>3</v>
      </c>
      <c r="C5" s="2">
        <v>38910</v>
      </c>
    </row>
    <row r="6" spans="1:3" x14ac:dyDescent="0.3">
      <c r="A6">
        <v>38915</v>
      </c>
      <c r="B6" t="s">
        <v>4</v>
      </c>
      <c r="C6" s="2">
        <v>38915</v>
      </c>
    </row>
    <row r="7" spans="1:3" x14ac:dyDescent="0.3">
      <c r="A7">
        <v>39048</v>
      </c>
      <c r="B7" t="s">
        <v>4</v>
      </c>
      <c r="C7" s="2">
        <v>39048</v>
      </c>
    </row>
    <row r="8" spans="1:3" x14ac:dyDescent="0.3">
      <c r="A8">
        <v>39058</v>
      </c>
      <c r="B8" t="s">
        <v>4</v>
      </c>
      <c r="C8" s="2">
        <v>39058</v>
      </c>
    </row>
    <row r="9" spans="1:3" x14ac:dyDescent="0.3">
      <c r="A9">
        <v>39063</v>
      </c>
      <c r="B9" t="s">
        <v>3</v>
      </c>
      <c r="C9" s="2">
        <v>39063</v>
      </c>
    </row>
    <row r="10" spans="1:3" x14ac:dyDescent="0.3">
      <c r="A10">
        <v>39069</v>
      </c>
      <c r="B10" t="s">
        <v>3</v>
      </c>
      <c r="C10" s="2">
        <v>39069</v>
      </c>
    </row>
    <row r="11" spans="1:3" x14ac:dyDescent="0.3">
      <c r="A11">
        <v>39094</v>
      </c>
      <c r="B11" t="s">
        <v>4</v>
      </c>
      <c r="C11" s="2">
        <v>39094</v>
      </c>
    </row>
    <row r="12" spans="1:3" x14ac:dyDescent="0.3">
      <c r="A12">
        <v>39097</v>
      </c>
      <c r="B12" t="s">
        <v>4</v>
      </c>
      <c r="C12" s="2">
        <v>39097</v>
      </c>
    </row>
    <row r="13" spans="1:3" x14ac:dyDescent="0.3">
      <c r="A13">
        <v>39671</v>
      </c>
      <c r="B13" t="s">
        <v>3</v>
      </c>
      <c r="C13" s="2">
        <v>39671</v>
      </c>
    </row>
    <row r="14" spans="1:3" x14ac:dyDescent="0.3">
      <c r="A14">
        <v>39716</v>
      </c>
      <c r="B14" t="s">
        <v>4</v>
      </c>
      <c r="C14" s="2">
        <v>39716</v>
      </c>
    </row>
    <row r="15" spans="1:3" x14ac:dyDescent="0.3">
      <c r="A15">
        <v>39831</v>
      </c>
      <c r="B15" t="s">
        <v>4</v>
      </c>
      <c r="C15" s="2">
        <v>39831</v>
      </c>
    </row>
    <row r="16" spans="1:3" x14ac:dyDescent="0.3">
      <c r="A16">
        <v>39867</v>
      </c>
      <c r="B16" t="s">
        <v>4</v>
      </c>
      <c r="C16" s="2">
        <v>39867</v>
      </c>
    </row>
    <row r="17" spans="1:3" x14ac:dyDescent="0.3">
      <c r="A17">
        <v>39874</v>
      </c>
      <c r="B17" t="s">
        <v>4</v>
      </c>
      <c r="C17" s="2">
        <v>39874</v>
      </c>
    </row>
    <row r="18" spans="1:3" x14ac:dyDescent="0.3">
      <c r="A18">
        <v>40469</v>
      </c>
      <c r="B18" t="s">
        <v>3</v>
      </c>
      <c r="C18" s="2">
        <v>40469</v>
      </c>
    </row>
    <row r="19" spans="1:3" x14ac:dyDescent="0.3">
      <c r="A19">
        <v>40499</v>
      </c>
      <c r="B19" t="s">
        <v>3</v>
      </c>
      <c r="C19" s="2">
        <v>40499</v>
      </c>
    </row>
    <row r="20" spans="1:3" x14ac:dyDescent="0.3">
      <c r="A20">
        <v>40504</v>
      </c>
      <c r="B20" t="s">
        <v>3</v>
      </c>
      <c r="C20" s="2">
        <v>40504</v>
      </c>
    </row>
    <row r="21" spans="1:3" x14ac:dyDescent="0.3">
      <c r="A21">
        <v>40551</v>
      </c>
      <c r="B21" t="s">
        <v>3</v>
      </c>
      <c r="C21" s="2">
        <v>40551</v>
      </c>
    </row>
    <row r="22" spans="1:3" x14ac:dyDescent="0.3">
      <c r="A22">
        <v>40621</v>
      </c>
      <c r="B22" t="s">
        <v>3</v>
      </c>
      <c r="C22" s="2">
        <v>40621</v>
      </c>
    </row>
    <row r="23" spans="1:3" x14ac:dyDescent="0.3">
      <c r="A23">
        <v>40673</v>
      </c>
      <c r="B23" t="s">
        <v>4</v>
      </c>
      <c r="C23" s="2">
        <v>40673</v>
      </c>
    </row>
    <row r="24" spans="1:3" x14ac:dyDescent="0.3">
      <c r="A24">
        <v>40710</v>
      </c>
      <c r="B24" t="s">
        <v>3</v>
      </c>
      <c r="C24" s="2">
        <v>40710</v>
      </c>
    </row>
    <row r="25" spans="1:3" x14ac:dyDescent="0.3">
      <c r="A25">
        <v>41289</v>
      </c>
      <c r="B25" t="s">
        <v>3</v>
      </c>
      <c r="C25" s="2">
        <v>41289</v>
      </c>
    </row>
    <row r="26" spans="1:3" x14ac:dyDescent="0.3">
      <c r="A26">
        <v>41676</v>
      </c>
      <c r="B26" t="s">
        <v>4</v>
      </c>
      <c r="C26" s="2">
        <v>41676</v>
      </c>
    </row>
    <row r="27" spans="1:3" x14ac:dyDescent="0.3">
      <c r="A27">
        <v>41778</v>
      </c>
      <c r="B27" t="s">
        <v>3</v>
      </c>
      <c r="C27" s="2">
        <v>41778</v>
      </c>
    </row>
    <row r="28" spans="1:3" x14ac:dyDescent="0.3">
      <c r="A28">
        <v>41826</v>
      </c>
      <c r="B28" t="s">
        <v>3</v>
      </c>
      <c r="C28" s="2">
        <v>41826</v>
      </c>
    </row>
    <row r="29" spans="1:3" x14ac:dyDescent="0.3">
      <c r="A29">
        <v>42229</v>
      </c>
      <c r="B29" t="s">
        <v>4</v>
      </c>
      <c r="C29" s="2">
        <v>42229</v>
      </c>
    </row>
    <row r="30" spans="1:3" x14ac:dyDescent="0.3">
      <c r="A30">
        <v>42230</v>
      </c>
      <c r="B30" t="s">
        <v>3</v>
      </c>
      <c r="C30" s="2">
        <v>42230</v>
      </c>
    </row>
    <row r="31" spans="1:3" x14ac:dyDescent="0.3">
      <c r="A31">
        <v>42246</v>
      </c>
      <c r="B31" t="s">
        <v>3</v>
      </c>
      <c r="C31" s="2">
        <v>42246</v>
      </c>
    </row>
    <row r="32" spans="1:3" x14ac:dyDescent="0.3">
      <c r="A32">
        <v>42280</v>
      </c>
      <c r="B32" t="s">
        <v>4</v>
      </c>
      <c r="C32" s="2">
        <v>42280</v>
      </c>
    </row>
    <row r="33" spans="1:3" x14ac:dyDescent="0.3">
      <c r="A33">
        <v>42324</v>
      </c>
      <c r="B33" t="s">
        <v>3</v>
      </c>
      <c r="C33" s="2">
        <v>42324</v>
      </c>
    </row>
    <row r="34" spans="1:3" x14ac:dyDescent="0.3">
      <c r="A34">
        <v>42329</v>
      </c>
      <c r="B34" t="s">
        <v>3</v>
      </c>
      <c r="C34" s="2">
        <v>42329</v>
      </c>
    </row>
    <row r="35" spans="1:3" x14ac:dyDescent="0.3">
      <c r="A35">
        <v>42357</v>
      </c>
      <c r="B35" t="s">
        <v>3</v>
      </c>
      <c r="C35" s="2">
        <v>42357</v>
      </c>
    </row>
    <row r="36" spans="1:3" x14ac:dyDescent="0.3">
      <c r="A36">
        <v>42359</v>
      </c>
      <c r="B36" t="s">
        <v>3</v>
      </c>
      <c r="C36" s="2">
        <v>42359</v>
      </c>
    </row>
    <row r="37" spans="1:3" x14ac:dyDescent="0.3">
      <c r="A37">
        <v>42360</v>
      </c>
      <c r="B37" t="s">
        <v>3</v>
      </c>
      <c r="C37" s="2">
        <v>42360</v>
      </c>
    </row>
    <row r="38" spans="1:3" x14ac:dyDescent="0.3">
      <c r="A38">
        <v>42393</v>
      </c>
      <c r="B38" t="s">
        <v>3</v>
      </c>
      <c r="C38" s="2">
        <v>42393</v>
      </c>
    </row>
    <row r="39" spans="1:3" x14ac:dyDescent="0.3">
      <c r="A39">
        <v>42406</v>
      </c>
      <c r="B39" t="s">
        <v>3</v>
      </c>
      <c r="C39" s="2">
        <v>42406</v>
      </c>
    </row>
    <row r="40" spans="1:3" x14ac:dyDescent="0.3">
      <c r="A40">
        <v>42953</v>
      </c>
      <c r="B40" t="s">
        <v>3</v>
      </c>
      <c r="C40" s="2">
        <v>42953</v>
      </c>
    </row>
    <row r="41" spans="1:3" x14ac:dyDescent="0.3">
      <c r="A41">
        <v>42977</v>
      </c>
      <c r="B41" t="s">
        <v>3</v>
      </c>
      <c r="C41" s="2">
        <v>42977</v>
      </c>
    </row>
    <row r="42" spans="1:3" x14ac:dyDescent="0.3">
      <c r="A42">
        <v>43000</v>
      </c>
      <c r="B42" t="s">
        <v>4</v>
      </c>
      <c r="C42" s="2">
        <v>43000</v>
      </c>
    </row>
    <row r="43" spans="1:3" x14ac:dyDescent="0.3">
      <c r="A43">
        <v>43035</v>
      </c>
      <c r="B43" t="s">
        <v>3</v>
      </c>
      <c r="C43" s="2">
        <v>43035</v>
      </c>
    </row>
    <row r="44" spans="1:3" x14ac:dyDescent="0.3">
      <c r="A44">
        <v>43052</v>
      </c>
      <c r="B44" t="s">
        <v>3</v>
      </c>
      <c r="C44" s="2">
        <v>43052</v>
      </c>
    </row>
    <row r="45" spans="1:3" x14ac:dyDescent="0.3">
      <c r="A45">
        <v>43245</v>
      </c>
      <c r="B45" t="s">
        <v>3</v>
      </c>
      <c r="C45" s="2">
        <v>43245</v>
      </c>
    </row>
    <row r="46" spans="1:3" x14ac:dyDescent="0.3">
      <c r="A46">
        <v>43256</v>
      </c>
      <c r="B46" t="s">
        <v>3</v>
      </c>
      <c r="C46" s="2">
        <v>43256</v>
      </c>
    </row>
    <row r="47" spans="1:3" x14ac:dyDescent="0.3">
      <c r="A47">
        <v>43265</v>
      </c>
      <c r="B47" t="s">
        <v>4</v>
      </c>
      <c r="C47" s="2">
        <v>43265</v>
      </c>
    </row>
    <row r="48" spans="1:3" x14ac:dyDescent="0.3">
      <c r="A48">
        <v>43276</v>
      </c>
      <c r="B48" t="s">
        <v>3</v>
      </c>
      <c r="C48" s="2">
        <v>43276</v>
      </c>
    </row>
    <row r="49" spans="1:3" x14ac:dyDescent="0.3">
      <c r="A49">
        <v>43277</v>
      </c>
      <c r="B49" t="s">
        <v>3</v>
      </c>
      <c r="C49" s="2">
        <v>43277</v>
      </c>
    </row>
    <row r="50" spans="1:3" x14ac:dyDescent="0.3">
      <c r="A50">
        <v>43279</v>
      </c>
      <c r="B50" t="s">
        <v>3</v>
      </c>
      <c r="C50" s="2">
        <v>43279</v>
      </c>
    </row>
    <row r="51" spans="1:3" x14ac:dyDescent="0.3">
      <c r="A51">
        <v>43280</v>
      </c>
      <c r="B51" t="s">
        <v>3</v>
      </c>
      <c r="C51" s="2">
        <v>43280</v>
      </c>
    </row>
    <row r="52" spans="1:3" x14ac:dyDescent="0.3">
      <c r="A52">
        <v>43287</v>
      </c>
      <c r="B52" t="s">
        <v>4</v>
      </c>
      <c r="C52" s="2">
        <v>43287</v>
      </c>
    </row>
    <row r="53" spans="1:3" x14ac:dyDescent="0.3">
      <c r="A53">
        <v>43439</v>
      </c>
      <c r="B53" t="s">
        <v>4</v>
      </c>
      <c r="C53" s="2">
        <v>43439</v>
      </c>
    </row>
    <row r="54" spans="1:3" x14ac:dyDescent="0.3">
      <c r="A54">
        <v>43442</v>
      </c>
      <c r="B54" t="s">
        <v>3</v>
      </c>
      <c r="C54" s="2">
        <v>43442</v>
      </c>
    </row>
    <row r="55" spans="1:3" x14ac:dyDescent="0.3">
      <c r="A55">
        <v>43450</v>
      </c>
      <c r="B55" t="s">
        <v>3</v>
      </c>
      <c r="C55" s="2">
        <v>43450</v>
      </c>
    </row>
    <row r="56" spans="1:3" x14ac:dyDescent="0.3">
      <c r="A56">
        <v>43454</v>
      </c>
      <c r="B56" t="s">
        <v>3</v>
      </c>
      <c r="C56" s="2">
        <v>43454</v>
      </c>
    </row>
    <row r="57" spans="1:3" x14ac:dyDescent="0.3">
      <c r="A57">
        <v>43460</v>
      </c>
      <c r="B57" t="s">
        <v>3</v>
      </c>
      <c r="C57" s="2">
        <v>43460</v>
      </c>
    </row>
    <row r="58" spans="1:3" x14ac:dyDescent="0.3">
      <c r="A58">
        <v>43477</v>
      </c>
      <c r="B58" t="s">
        <v>3</v>
      </c>
      <c r="C58" s="2">
        <v>43477</v>
      </c>
    </row>
    <row r="59" spans="1:3" x14ac:dyDescent="0.3">
      <c r="A59">
        <v>43483</v>
      </c>
      <c r="B59" t="s">
        <v>3</v>
      </c>
      <c r="C59" s="2">
        <v>43483</v>
      </c>
    </row>
    <row r="60" spans="1:3" x14ac:dyDescent="0.3">
      <c r="A60">
        <v>43484</v>
      </c>
      <c r="B60" t="s">
        <v>3</v>
      </c>
      <c r="C60" s="2">
        <v>43484</v>
      </c>
    </row>
    <row r="61" spans="1:3" x14ac:dyDescent="0.3">
      <c r="A61">
        <v>43492</v>
      </c>
      <c r="B61" t="s">
        <v>3</v>
      </c>
      <c r="C61" s="2">
        <v>43492</v>
      </c>
    </row>
    <row r="62" spans="1:3" x14ac:dyDescent="0.3">
      <c r="A62">
        <v>43494</v>
      </c>
      <c r="B62" t="s">
        <v>4</v>
      </c>
      <c r="C62" s="2">
        <v>43494</v>
      </c>
    </row>
    <row r="63" spans="1:3" x14ac:dyDescent="0.3">
      <c r="A63">
        <v>43495</v>
      </c>
      <c r="B63" t="s">
        <v>4</v>
      </c>
      <c r="C63" s="2">
        <v>43495</v>
      </c>
    </row>
    <row r="64" spans="1:3" x14ac:dyDescent="0.3">
      <c r="A64">
        <v>43496</v>
      </c>
      <c r="B64" t="s">
        <v>3</v>
      </c>
      <c r="C64" s="2">
        <v>43496</v>
      </c>
    </row>
    <row r="65" spans="1:3" x14ac:dyDescent="0.3">
      <c r="A65">
        <v>43510</v>
      </c>
      <c r="B65" t="s">
        <v>4</v>
      </c>
      <c r="C65" s="2">
        <v>43510</v>
      </c>
    </row>
    <row r="66" spans="1:3" x14ac:dyDescent="0.3">
      <c r="A66">
        <v>43515</v>
      </c>
      <c r="B66" t="s">
        <v>3</v>
      </c>
      <c r="C66" s="2">
        <v>43515</v>
      </c>
    </row>
    <row r="67" spans="1:3" x14ac:dyDescent="0.3">
      <c r="A67">
        <v>43519</v>
      </c>
      <c r="B67" t="s">
        <v>3</v>
      </c>
      <c r="C67" s="2">
        <v>43519</v>
      </c>
    </row>
    <row r="68" spans="1:3" x14ac:dyDescent="0.3">
      <c r="A68">
        <v>43531</v>
      </c>
      <c r="B68" t="s">
        <v>3</v>
      </c>
      <c r="C68" s="2">
        <v>43531</v>
      </c>
    </row>
    <row r="69" spans="1:3" x14ac:dyDescent="0.3">
      <c r="A69">
        <v>43533</v>
      </c>
      <c r="B69" t="s">
        <v>4</v>
      </c>
      <c r="C69" s="2">
        <v>43533</v>
      </c>
    </row>
    <row r="70" spans="1:3" x14ac:dyDescent="0.3">
      <c r="A70">
        <v>43536</v>
      </c>
      <c r="B70" t="s">
        <v>4</v>
      </c>
      <c r="C70" s="2">
        <v>43536</v>
      </c>
    </row>
    <row r="71" spans="1:3" x14ac:dyDescent="0.3">
      <c r="A71">
        <v>43538</v>
      </c>
      <c r="B71" t="s">
        <v>3</v>
      </c>
      <c r="C71" s="2">
        <v>43538</v>
      </c>
    </row>
    <row r="72" spans="1:3" x14ac:dyDescent="0.3">
      <c r="A72">
        <v>43541</v>
      </c>
      <c r="B72" t="s">
        <v>3</v>
      </c>
      <c r="C72" s="2">
        <v>43541</v>
      </c>
    </row>
    <row r="73" spans="1:3" x14ac:dyDescent="0.3">
      <c r="A73">
        <v>43544</v>
      </c>
      <c r="B73" t="s">
        <v>3</v>
      </c>
      <c r="C73" s="2">
        <v>43544</v>
      </c>
    </row>
    <row r="74" spans="1:3" x14ac:dyDescent="0.3">
      <c r="A74">
        <v>43545</v>
      </c>
      <c r="B74" t="s">
        <v>4</v>
      </c>
      <c r="C74" s="2">
        <v>43545</v>
      </c>
    </row>
    <row r="75" spans="1:3" x14ac:dyDescent="0.3">
      <c r="A75">
        <v>43548</v>
      </c>
      <c r="B75" t="s">
        <v>4</v>
      </c>
      <c r="C75" s="2">
        <v>43548</v>
      </c>
    </row>
    <row r="76" spans="1:3" x14ac:dyDescent="0.3">
      <c r="A76">
        <v>43568</v>
      </c>
      <c r="B76" t="s">
        <v>4</v>
      </c>
      <c r="C76" s="2">
        <v>43568</v>
      </c>
    </row>
    <row r="77" spans="1:3" x14ac:dyDescent="0.3">
      <c r="A77">
        <v>43569</v>
      </c>
      <c r="B77" t="s">
        <v>4</v>
      </c>
      <c r="C77" s="2">
        <v>43569</v>
      </c>
    </row>
    <row r="78" spans="1:3" x14ac:dyDescent="0.3">
      <c r="A78">
        <v>43572</v>
      </c>
      <c r="B78" t="s">
        <v>4</v>
      </c>
      <c r="C78" s="2">
        <v>43572</v>
      </c>
    </row>
    <row r="79" spans="1:3" x14ac:dyDescent="0.3">
      <c r="A79">
        <v>43573</v>
      </c>
      <c r="B79" t="s">
        <v>3</v>
      </c>
      <c r="C79" s="2">
        <v>43573</v>
      </c>
    </row>
    <row r="80" spans="1:3" x14ac:dyDescent="0.3">
      <c r="A80">
        <v>43574</v>
      </c>
      <c r="B80" t="s">
        <v>4</v>
      </c>
      <c r="C80" s="2">
        <v>43574</v>
      </c>
    </row>
    <row r="81" spans="1:3" x14ac:dyDescent="0.3">
      <c r="A81">
        <v>43575</v>
      </c>
      <c r="B81" t="s">
        <v>3</v>
      </c>
      <c r="C81" s="2">
        <v>43575</v>
      </c>
    </row>
    <row r="82" spans="1:3" x14ac:dyDescent="0.3">
      <c r="A82">
        <v>43577</v>
      </c>
      <c r="B82" t="s">
        <v>4</v>
      </c>
      <c r="C82" s="2">
        <v>43577</v>
      </c>
    </row>
    <row r="83" spans="1:3" x14ac:dyDescent="0.3">
      <c r="A83">
        <v>43578</v>
      </c>
      <c r="B83" t="s">
        <v>4</v>
      </c>
      <c r="C83" s="2">
        <v>43578</v>
      </c>
    </row>
    <row r="84" spans="1:3" x14ac:dyDescent="0.3">
      <c r="A84">
        <v>43579</v>
      </c>
      <c r="B84" t="s">
        <v>3</v>
      </c>
      <c r="C84" s="2">
        <v>43579</v>
      </c>
    </row>
    <row r="85" spans="1:3" x14ac:dyDescent="0.3">
      <c r="A85">
        <v>43580</v>
      </c>
      <c r="B85" t="s">
        <v>4</v>
      </c>
      <c r="C85" s="2">
        <v>43580</v>
      </c>
    </row>
    <row r="86" spans="1:3" x14ac:dyDescent="0.3">
      <c r="A86">
        <v>43581</v>
      </c>
      <c r="B86" t="s">
        <v>3</v>
      </c>
      <c r="C86" s="2">
        <v>43581</v>
      </c>
    </row>
    <row r="87" spans="1:3" x14ac:dyDescent="0.3">
      <c r="A87">
        <v>43582</v>
      </c>
      <c r="B87" t="s">
        <v>4</v>
      </c>
      <c r="C87" s="2">
        <v>43582</v>
      </c>
    </row>
    <row r="88" spans="1:3" x14ac:dyDescent="0.3">
      <c r="A88">
        <v>43583</v>
      </c>
      <c r="B88" t="s">
        <v>4</v>
      </c>
      <c r="C88" s="2">
        <v>43583</v>
      </c>
    </row>
    <row r="89" spans="1:3" x14ac:dyDescent="0.3">
      <c r="A89">
        <v>43584</v>
      </c>
      <c r="B89" t="s">
        <v>4</v>
      </c>
      <c r="C89" s="2">
        <v>43584</v>
      </c>
    </row>
    <row r="90" spans="1:3" x14ac:dyDescent="0.3">
      <c r="A90">
        <v>43585</v>
      </c>
      <c r="B90" t="s">
        <v>4</v>
      </c>
      <c r="C90" s="2">
        <v>43585</v>
      </c>
    </row>
    <row r="91" spans="1:3" x14ac:dyDescent="0.3">
      <c r="A91">
        <v>43586</v>
      </c>
      <c r="B91" t="s">
        <v>4</v>
      </c>
      <c r="C91" s="2">
        <v>43586</v>
      </c>
    </row>
    <row r="92" spans="1:3" x14ac:dyDescent="0.3">
      <c r="A92">
        <v>43587</v>
      </c>
      <c r="B92" t="s">
        <v>3</v>
      </c>
      <c r="C92" s="2">
        <v>43587</v>
      </c>
    </row>
    <row r="93" spans="1:3" x14ac:dyDescent="0.3">
      <c r="A93">
        <v>43588</v>
      </c>
      <c r="B93" t="s">
        <v>4</v>
      </c>
      <c r="C93" s="2">
        <v>43588</v>
      </c>
    </row>
    <row r="94" spans="1:3" x14ac:dyDescent="0.3">
      <c r="A94">
        <v>43592</v>
      </c>
      <c r="B94" t="s">
        <v>4</v>
      </c>
      <c r="C94" s="2">
        <v>43592</v>
      </c>
    </row>
    <row r="95" spans="1:3" x14ac:dyDescent="0.3">
      <c r="A95">
        <v>43593</v>
      </c>
      <c r="B95" t="s">
        <v>3</v>
      </c>
      <c r="C95" s="2">
        <v>43593</v>
      </c>
    </row>
    <row r="96" spans="1:3" x14ac:dyDescent="0.3">
      <c r="A96">
        <v>43594</v>
      </c>
      <c r="B96" t="s">
        <v>4</v>
      </c>
      <c r="C96" s="2">
        <v>43594</v>
      </c>
    </row>
    <row r="97" spans="1:3" x14ac:dyDescent="0.3">
      <c r="A97">
        <v>43595</v>
      </c>
      <c r="B97" t="s">
        <v>4</v>
      </c>
      <c r="C97" s="2">
        <v>43595</v>
      </c>
    </row>
    <row r="98" spans="1:3" x14ac:dyDescent="0.3">
      <c r="A98">
        <v>43596</v>
      </c>
      <c r="B98" t="s">
        <v>4</v>
      </c>
      <c r="C98" s="2">
        <v>43596</v>
      </c>
    </row>
    <row r="99" spans="1:3" x14ac:dyDescent="0.3">
      <c r="A99">
        <v>43598</v>
      </c>
      <c r="B99" t="s">
        <v>3</v>
      </c>
      <c r="C99" s="2">
        <v>43598</v>
      </c>
    </row>
    <row r="100" spans="1:3" x14ac:dyDescent="0.3">
      <c r="A100">
        <v>43599</v>
      </c>
      <c r="B100" t="s">
        <v>4</v>
      </c>
      <c r="C100" s="2">
        <v>43599</v>
      </c>
    </row>
    <row r="101" spans="1:3" x14ac:dyDescent="0.3">
      <c r="A101">
        <v>43600</v>
      </c>
      <c r="B101" t="s">
        <v>3</v>
      </c>
      <c r="C101" s="2">
        <v>43600</v>
      </c>
    </row>
    <row r="102" spans="1:3" x14ac:dyDescent="0.3">
      <c r="A102">
        <v>43601</v>
      </c>
      <c r="B102" t="s">
        <v>4</v>
      </c>
      <c r="C102" s="2">
        <v>43601</v>
      </c>
    </row>
    <row r="103" spans="1:3" x14ac:dyDescent="0.3">
      <c r="A103">
        <v>43602</v>
      </c>
      <c r="B103" t="s">
        <v>3</v>
      </c>
      <c r="C103" s="2">
        <v>43602</v>
      </c>
    </row>
    <row r="104" spans="1:3" x14ac:dyDescent="0.3">
      <c r="A104">
        <v>43603</v>
      </c>
      <c r="B104" t="s">
        <v>3</v>
      </c>
      <c r="C104" s="2">
        <v>43603</v>
      </c>
    </row>
    <row r="105" spans="1:3" x14ac:dyDescent="0.3">
      <c r="A105">
        <v>43604</v>
      </c>
      <c r="B105" t="s">
        <v>4</v>
      </c>
      <c r="C105" s="2">
        <v>43604</v>
      </c>
    </row>
    <row r="106" spans="1:3" x14ac:dyDescent="0.3">
      <c r="A106">
        <v>43605</v>
      </c>
      <c r="B106" t="s">
        <v>4</v>
      </c>
      <c r="C106" s="2">
        <v>43605</v>
      </c>
    </row>
    <row r="107" spans="1:3" x14ac:dyDescent="0.3">
      <c r="A107">
        <v>43606</v>
      </c>
      <c r="B107" t="s">
        <v>4</v>
      </c>
      <c r="C107" s="2">
        <v>43606</v>
      </c>
    </row>
    <row r="108" spans="1:3" x14ac:dyDescent="0.3">
      <c r="A108">
        <v>43607</v>
      </c>
      <c r="B108" t="s">
        <v>4</v>
      </c>
      <c r="C108" s="2">
        <v>43607</v>
      </c>
    </row>
    <row r="109" spans="1:3" x14ac:dyDescent="0.3">
      <c r="A109">
        <v>43608</v>
      </c>
      <c r="B109" t="s">
        <v>4</v>
      </c>
      <c r="C109" s="2">
        <v>43608</v>
      </c>
    </row>
    <row r="110" spans="1:3" x14ac:dyDescent="0.3">
      <c r="A110">
        <v>43612</v>
      </c>
      <c r="B110" t="s">
        <v>4</v>
      </c>
      <c r="C110" s="2">
        <v>43612</v>
      </c>
    </row>
    <row r="111" spans="1:3" x14ac:dyDescent="0.3">
      <c r="A111">
        <v>43613</v>
      </c>
      <c r="B111" t="s">
        <v>3</v>
      </c>
      <c r="C111" s="2">
        <v>43613</v>
      </c>
    </row>
    <row r="112" spans="1:3" x14ac:dyDescent="0.3">
      <c r="A112">
        <v>43615</v>
      </c>
      <c r="B112" t="s">
        <v>4</v>
      </c>
      <c r="C112" s="2">
        <v>43615</v>
      </c>
    </row>
    <row r="113" spans="1:3" x14ac:dyDescent="0.3">
      <c r="A113">
        <v>43616</v>
      </c>
      <c r="B113" t="s">
        <v>3</v>
      </c>
      <c r="C113" s="2">
        <v>43616</v>
      </c>
    </row>
    <row r="114" spans="1:3" x14ac:dyDescent="0.3">
      <c r="A114">
        <v>43617</v>
      </c>
      <c r="B114" t="s">
        <v>3</v>
      </c>
      <c r="C114" s="2">
        <v>43617</v>
      </c>
    </row>
    <row r="115" spans="1:3" x14ac:dyDescent="0.3">
      <c r="A115">
        <v>43622</v>
      </c>
      <c r="B115" t="s">
        <v>4</v>
      </c>
      <c r="C115" s="2">
        <v>43622</v>
      </c>
    </row>
    <row r="116" spans="1:3" x14ac:dyDescent="0.3">
      <c r="A116">
        <v>43623</v>
      </c>
      <c r="B116" t="s">
        <v>4</v>
      </c>
      <c r="C116" s="2">
        <v>43623</v>
      </c>
    </row>
    <row r="117" spans="1:3" x14ac:dyDescent="0.3">
      <c r="A117">
        <v>43624</v>
      </c>
      <c r="B117" t="s">
        <v>3</v>
      </c>
      <c r="C117" s="2">
        <v>43624</v>
      </c>
    </row>
    <row r="118" spans="1:3" x14ac:dyDescent="0.3">
      <c r="A118">
        <v>43625</v>
      </c>
      <c r="B118" t="s">
        <v>3</v>
      </c>
      <c r="C118" s="2">
        <v>43625</v>
      </c>
    </row>
    <row r="119" spans="1:3" x14ac:dyDescent="0.3">
      <c r="A119">
        <v>43627</v>
      </c>
      <c r="B119" t="s">
        <v>3</v>
      </c>
      <c r="C119" s="2">
        <v>43627</v>
      </c>
    </row>
    <row r="120" spans="1:3" x14ac:dyDescent="0.3">
      <c r="A120">
        <v>43628</v>
      </c>
      <c r="B120" t="s">
        <v>4</v>
      </c>
      <c r="C120" s="2">
        <v>43628</v>
      </c>
    </row>
    <row r="121" spans="1:3" x14ac:dyDescent="0.3">
      <c r="A121">
        <v>43629</v>
      </c>
      <c r="B121" t="s">
        <v>4</v>
      </c>
      <c r="C121" s="2">
        <v>43629</v>
      </c>
    </row>
    <row r="122" spans="1:3" x14ac:dyDescent="0.3">
      <c r="A122">
        <v>43630</v>
      </c>
      <c r="B122" t="s">
        <v>4</v>
      </c>
      <c r="C122" s="2">
        <v>43630</v>
      </c>
    </row>
    <row r="123" spans="1:3" x14ac:dyDescent="0.3">
      <c r="A123">
        <v>43631</v>
      </c>
      <c r="B123" t="s">
        <v>3</v>
      </c>
      <c r="C123" s="2">
        <v>43631</v>
      </c>
    </row>
    <row r="124" spans="1:3" x14ac:dyDescent="0.3">
      <c r="A124">
        <v>43632</v>
      </c>
      <c r="B124" t="s">
        <v>3</v>
      </c>
      <c r="C124" s="2">
        <v>43632</v>
      </c>
    </row>
    <row r="125" spans="1:3" x14ac:dyDescent="0.3">
      <c r="A125">
        <v>43635</v>
      </c>
      <c r="B125" t="s">
        <v>3</v>
      </c>
      <c r="C125" s="2">
        <v>43635</v>
      </c>
    </row>
    <row r="126" spans="1:3" x14ac:dyDescent="0.3">
      <c r="A126">
        <v>43636</v>
      </c>
      <c r="B126" t="s">
        <v>3</v>
      </c>
      <c r="C126" s="2">
        <v>43636</v>
      </c>
    </row>
    <row r="127" spans="1:3" x14ac:dyDescent="0.3">
      <c r="A127">
        <v>43637</v>
      </c>
      <c r="B127" t="s">
        <v>3</v>
      </c>
      <c r="C127" s="2">
        <v>43637</v>
      </c>
    </row>
    <row r="128" spans="1:3" x14ac:dyDescent="0.3">
      <c r="A128">
        <v>43638</v>
      </c>
      <c r="B128" t="s">
        <v>3</v>
      </c>
      <c r="C128" s="2">
        <v>43638</v>
      </c>
    </row>
    <row r="129" spans="1:3" x14ac:dyDescent="0.3">
      <c r="A129">
        <v>43640</v>
      </c>
      <c r="B129" t="s">
        <v>3</v>
      </c>
      <c r="C129" s="2">
        <v>43640</v>
      </c>
    </row>
    <row r="130" spans="1:3" x14ac:dyDescent="0.3">
      <c r="A130">
        <v>43641</v>
      </c>
      <c r="B130" t="s">
        <v>4</v>
      </c>
      <c r="C130" s="2">
        <v>43641</v>
      </c>
    </row>
    <row r="131" spans="1:3" x14ac:dyDescent="0.3">
      <c r="A131">
        <v>43642</v>
      </c>
      <c r="B131" t="s">
        <v>3</v>
      </c>
      <c r="C131" s="2">
        <v>43642</v>
      </c>
    </row>
    <row r="132" spans="1:3" x14ac:dyDescent="0.3">
      <c r="A132">
        <v>43643</v>
      </c>
      <c r="B132" t="s">
        <v>4</v>
      </c>
      <c r="C132" s="2">
        <v>43643</v>
      </c>
    </row>
    <row r="133" spans="1:3" x14ac:dyDescent="0.3">
      <c r="A133">
        <v>43644</v>
      </c>
      <c r="B133" t="s">
        <v>4</v>
      </c>
      <c r="C133" s="2">
        <v>43644</v>
      </c>
    </row>
    <row r="134" spans="1:3" x14ac:dyDescent="0.3">
      <c r="A134">
        <v>43647</v>
      </c>
      <c r="B134" t="s">
        <v>4</v>
      </c>
      <c r="C134" s="2">
        <v>43647</v>
      </c>
    </row>
    <row r="135" spans="1:3" x14ac:dyDescent="0.3">
      <c r="A135">
        <v>43651</v>
      </c>
      <c r="B135" t="s">
        <v>3</v>
      </c>
      <c r="C135" s="2">
        <v>43651</v>
      </c>
    </row>
    <row r="136" spans="1:3" x14ac:dyDescent="0.3">
      <c r="A136">
        <v>43653</v>
      </c>
      <c r="B136" t="s">
        <v>3</v>
      </c>
      <c r="C136" s="2">
        <v>43653</v>
      </c>
    </row>
    <row r="137" spans="1:3" x14ac:dyDescent="0.3">
      <c r="A137">
        <v>43654</v>
      </c>
      <c r="B137" t="s">
        <v>4</v>
      </c>
      <c r="C137" s="2">
        <v>43654</v>
      </c>
    </row>
    <row r="138" spans="1:3" x14ac:dyDescent="0.3">
      <c r="A138">
        <v>43664</v>
      </c>
      <c r="B138" t="s">
        <v>4</v>
      </c>
      <c r="C138" s="2">
        <v>43664</v>
      </c>
    </row>
    <row r="139" spans="1:3" x14ac:dyDescent="0.3">
      <c r="A139">
        <v>43665</v>
      </c>
      <c r="B139" t="s">
        <v>4</v>
      </c>
      <c r="C139" s="2">
        <v>43665</v>
      </c>
    </row>
    <row r="140" spans="1:3" x14ac:dyDescent="0.3">
      <c r="A140">
        <v>43849</v>
      </c>
      <c r="B140" t="s">
        <v>4</v>
      </c>
      <c r="C140" s="2">
        <v>43849</v>
      </c>
    </row>
    <row r="141" spans="1:3" x14ac:dyDescent="0.3">
      <c r="A141">
        <v>43932</v>
      </c>
      <c r="B141" t="s">
        <v>3</v>
      </c>
      <c r="C141" s="2">
        <v>43932</v>
      </c>
    </row>
    <row r="142" spans="1:3" x14ac:dyDescent="0.3">
      <c r="A142">
        <v>43936</v>
      </c>
      <c r="B142" t="s">
        <v>4</v>
      </c>
      <c r="C142" s="2">
        <v>43936</v>
      </c>
    </row>
    <row r="143" spans="1:3" x14ac:dyDescent="0.3">
      <c r="A143">
        <v>43942</v>
      </c>
      <c r="B143" t="s">
        <v>3</v>
      </c>
      <c r="C143" s="2">
        <v>43942</v>
      </c>
    </row>
    <row r="144" spans="1:3" x14ac:dyDescent="0.3">
      <c r="A144">
        <v>43943</v>
      </c>
      <c r="B144" t="s">
        <v>3</v>
      </c>
      <c r="C144" s="2">
        <v>43943</v>
      </c>
    </row>
    <row r="145" spans="1:3" x14ac:dyDescent="0.3">
      <c r="A145">
        <v>43944</v>
      </c>
      <c r="B145" t="s">
        <v>3</v>
      </c>
      <c r="C145" s="2">
        <v>43944</v>
      </c>
    </row>
    <row r="146" spans="1:3" x14ac:dyDescent="0.3">
      <c r="A146">
        <v>43945</v>
      </c>
      <c r="B146" t="s">
        <v>3</v>
      </c>
      <c r="C146" s="2">
        <v>43945</v>
      </c>
    </row>
    <row r="147" spans="1:3" x14ac:dyDescent="0.3">
      <c r="A147">
        <v>43946</v>
      </c>
      <c r="B147" t="s">
        <v>4</v>
      </c>
      <c r="C147" s="2">
        <v>43946</v>
      </c>
    </row>
    <row r="148" spans="1:3" x14ac:dyDescent="0.3">
      <c r="A148">
        <v>43948</v>
      </c>
      <c r="B148" t="s">
        <v>3</v>
      </c>
      <c r="C148" s="2">
        <v>43948</v>
      </c>
    </row>
    <row r="149" spans="1:3" x14ac:dyDescent="0.3">
      <c r="A149">
        <v>43949</v>
      </c>
      <c r="B149" t="s">
        <v>3</v>
      </c>
      <c r="C149" s="2">
        <v>43949</v>
      </c>
    </row>
    <row r="150" spans="1:3" x14ac:dyDescent="0.3">
      <c r="A150">
        <v>43952</v>
      </c>
      <c r="B150" t="s">
        <v>3</v>
      </c>
      <c r="C150" s="2">
        <v>43952</v>
      </c>
    </row>
    <row r="151" spans="1:3" x14ac:dyDescent="0.3">
      <c r="A151">
        <v>43954</v>
      </c>
      <c r="B151" t="s">
        <v>3</v>
      </c>
      <c r="C151" s="2">
        <v>43954</v>
      </c>
    </row>
    <row r="152" spans="1:3" x14ac:dyDescent="0.3">
      <c r="A152">
        <v>43956</v>
      </c>
      <c r="B152" t="s">
        <v>4</v>
      </c>
      <c r="C152" s="2">
        <v>43956</v>
      </c>
    </row>
    <row r="153" spans="1:3" x14ac:dyDescent="0.3">
      <c r="A153">
        <v>43960</v>
      </c>
      <c r="B153" t="s">
        <v>4</v>
      </c>
      <c r="C153" s="2">
        <v>43960</v>
      </c>
    </row>
    <row r="154" spans="1:3" x14ac:dyDescent="0.3">
      <c r="A154">
        <v>43964</v>
      </c>
      <c r="B154" t="s">
        <v>4</v>
      </c>
      <c r="C154" s="2">
        <v>43964</v>
      </c>
    </row>
    <row r="155" spans="1:3" x14ac:dyDescent="0.3">
      <c r="A155">
        <v>43965</v>
      </c>
      <c r="B155" t="s">
        <v>3</v>
      </c>
      <c r="C155" s="2">
        <v>43965</v>
      </c>
    </row>
    <row r="156" spans="1:3" x14ac:dyDescent="0.3">
      <c r="A156">
        <v>44045</v>
      </c>
      <c r="B156" t="s">
        <v>4</v>
      </c>
      <c r="C156" s="2">
        <v>44045</v>
      </c>
    </row>
    <row r="157" spans="1:3" x14ac:dyDescent="0.3">
      <c r="A157">
        <v>44053</v>
      </c>
      <c r="B157" t="s">
        <v>3</v>
      </c>
      <c r="C157" s="2">
        <v>44053</v>
      </c>
    </row>
    <row r="158" spans="1:3" x14ac:dyDescent="0.3">
      <c r="A158">
        <v>44059</v>
      </c>
      <c r="B158" t="s">
        <v>3</v>
      </c>
      <c r="C158" s="2">
        <v>44059</v>
      </c>
    </row>
    <row r="159" spans="1:3" x14ac:dyDescent="0.3">
      <c r="A159">
        <v>44064</v>
      </c>
      <c r="B159" t="s">
        <v>3</v>
      </c>
      <c r="C159" s="2">
        <v>44064</v>
      </c>
    </row>
    <row r="160" spans="1:3" x14ac:dyDescent="0.3">
      <c r="A160">
        <v>44066</v>
      </c>
      <c r="B160" t="s">
        <v>3</v>
      </c>
      <c r="C160" s="2">
        <v>44066</v>
      </c>
    </row>
    <row r="161" spans="1:3" x14ac:dyDescent="0.3">
      <c r="A161">
        <v>44067</v>
      </c>
      <c r="B161" t="s">
        <v>4</v>
      </c>
      <c r="C161" s="2">
        <v>44067</v>
      </c>
    </row>
    <row r="162" spans="1:3" x14ac:dyDescent="0.3">
      <c r="A162">
        <v>44069</v>
      </c>
      <c r="B162" t="s">
        <v>4</v>
      </c>
      <c r="C162" s="2">
        <v>44069</v>
      </c>
    </row>
    <row r="163" spans="1:3" x14ac:dyDescent="0.3">
      <c r="A163">
        <v>44073</v>
      </c>
      <c r="B163" t="s">
        <v>3</v>
      </c>
      <c r="C163" s="2">
        <v>44073</v>
      </c>
    </row>
    <row r="164" spans="1:3" x14ac:dyDescent="0.3">
      <c r="A164">
        <v>44075</v>
      </c>
      <c r="B164" t="s">
        <v>4</v>
      </c>
      <c r="C164" s="2">
        <v>44075</v>
      </c>
    </row>
    <row r="165" spans="1:3" x14ac:dyDescent="0.3">
      <c r="A165">
        <v>44076</v>
      </c>
      <c r="B165" t="s">
        <v>3</v>
      </c>
      <c r="C165" s="2">
        <v>44076</v>
      </c>
    </row>
    <row r="166" spans="1:3" x14ac:dyDescent="0.3">
      <c r="A166">
        <v>44077</v>
      </c>
      <c r="B166" t="s">
        <v>3</v>
      </c>
      <c r="C166" s="2">
        <v>44077</v>
      </c>
    </row>
    <row r="167" spans="1:3" x14ac:dyDescent="0.3">
      <c r="A167">
        <v>44081</v>
      </c>
      <c r="B167" t="s">
        <v>3</v>
      </c>
      <c r="C167" s="2">
        <v>44081</v>
      </c>
    </row>
    <row r="168" spans="1:3" x14ac:dyDescent="0.3">
      <c r="A168">
        <v>44091</v>
      </c>
      <c r="B168" t="s">
        <v>4</v>
      </c>
      <c r="C168" s="2">
        <v>44091</v>
      </c>
    </row>
    <row r="169" spans="1:3" x14ac:dyDescent="0.3">
      <c r="A169">
        <v>44092</v>
      </c>
      <c r="B169" t="s">
        <v>4</v>
      </c>
      <c r="C169" s="2">
        <v>44092</v>
      </c>
    </row>
    <row r="170" spans="1:3" x14ac:dyDescent="0.3">
      <c r="A170">
        <v>44095</v>
      </c>
      <c r="B170" t="s">
        <v>3</v>
      </c>
      <c r="C170" s="2">
        <v>44095</v>
      </c>
    </row>
    <row r="171" spans="1:3" x14ac:dyDescent="0.3">
      <c r="A171">
        <v>44102</v>
      </c>
      <c r="B171" t="s">
        <v>3</v>
      </c>
      <c r="C171" s="2">
        <v>44102</v>
      </c>
    </row>
    <row r="172" spans="1:3" x14ac:dyDescent="0.3">
      <c r="A172">
        <v>44104</v>
      </c>
      <c r="B172" t="s">
        <v>4</v>
      </c>
      <c r="C172" s="2">
        <v>44104</v>
      </c>
    </row>
    <row r="173" spans="1:3" x14ac:dyDescent="0.3">
      <c r="A173">
        <v>44106</v>
      </c>
      <c r="B173" t="s">
        <v>3</v>
      </c>
      <c r="C173" s="2">
        <v>44106</v>
      </c>
    </row>
    <row r="174" spans="1:3" x14ac:dyDescent="0.3">
      <c r="A174">
        <v>44107</v>
      </c>
      <c r="B174" t="s">
        <v>4</v>
      </c>
      <c r="C174" s="2">
        <v>44107</v>
      </c>
    </row>
    <row r="175" spans="1:3" x14ac:dyDescent="0.3">
      <c r="A175">
        <v>44108</v>
      </c>
      <c r="B175" t="s">
        <v>3</v>
      </c>
      <c r="C175" s="2">
        <v>44108</v>
      </c>
    </row>
    <row r="176" spans="1:3" x14ac:dyDescent="0.3">
      <c r="A176">
        <v>44109</v>
      </c>
      <c r="B176" t="s">
        <v>3</v>
      </c>
      <c r="C176" s="2">
        <v>44109</v>
      </c>
    </row>
    <row r="177" spans="1:3" x14ac:dyDescent="0.3">
      <c r="A177">
        <v>44110</v>
      </c>
      <c r="B177" t="s">
        <v>4</v>
      </c>
      <c r="C177" s="2">
        <v>44110</v>
      </c>
    </row>
    <row r="178" spans="1:3" x14ac:dyDescent="0.3">
      <c r="A178">
        <v>44116</v>
      </c>
      <c r="B178" t="s">
        <v>3</v>
      </c>
      <c r="C178" s="2">
        <v>44116</v>
      </c>
    </row>
    <row r="179" spans="1:3" x14ac:dyDescent="0.3">
      <c r="A179">
        <v>44118</v>
      </c>
      <c r="B179" t="s">
        <v>3</v>
      </c>
      <c r="C179" s="2">
        <v>44118</v>
      </c>
    </row>
    <row r="180" spans="1:3" x14ac:dyDescent="0.3">
      <c r="A180">
        <v>44121</v>
      </c>
      <c r="B180" t="s">
        <v>3</v>
      </c>
      <c r="C180" s="2">
        <v>44121</v>
      </c>
    </row>
    <row r="181" spans="1:3" x14ac:dyDescent="0.3">
      <c r="A181">
        <v>44124</v>
      </c>
      <c r="B181" t="s">
        <v>3</v>
      </c>
      <c r="C181" s="2">
        <v>44124</v>
      </c>
    </row>
    <row r="182" spans="1:3" x14ac:dyDescent="0.3">
      <c r="A182">
        <v>44132</v>
      </c>
      <c r="B182" t="s">
        <v>3</v>
      </c>
      <c r="C182" s="2">
        <v>44132</v>
      </c>
    </row>
    <row r="183" spans="1:3" x14ac:dyDescent="0.3">
      <c r="A183">
        <v>44133</v>
      </c>
      <c r="B183" t="s">
        <v>4</v>
      </c>
      <c r="C183" s="2">
        <v>44133</v>
      </c>
    </row>
    <row r="184" spans="1:3" x14ac:dyDescent="0.3">
      <c r="A184">
        <v>44138</v>
      </c>
      <c r="B184" t="s">
        <v>3</v>
      </c>
      <c r="C184" s="2">
        <v>44138</v>
      </c>
    </row>
    <row r="185" spans="1:3" x14ac:dyDescent="0.3">
      <c r="A185">
        <v>44139</v>
      </c>
      <c r="B185" t="s">
        <v>3</v>
      </c>
      <c r="C185" s="2">
        <v>44139</v>
      </c>
    </row>
    <row r="186" spans="1:3" x14ac:dyDescent="0.3">
      <c r="A186">
        <v>44143</v>
      </c>
      <c r="B186" t="s">
        <v>4</v>
      </c>
      <c r="C186" s="2">
        <v>44143</v>
      </c>
    </row>
    <row r="187" spans="1:3" x14ac:dyDescent="0.3">
      <c r="A187">
        <v>44145</v>
      </c>
      <c r="B187" t="s">
        <v>4</v>
      </c>
      <c r="C187" s="2">
        <v>44145</v>
      </c>
    </row>
    <row r="188" spans="1:3" x14ac:dyDescent="0.3">
      <c r="A188">
        <v>44146</v>
      </c>
      <c r="B188" t="s">
        <v>4</v>
      </c>
      <c r="C188" s="2">
        <v>44146</v>
      </c>
    </row>
    <row r="189" spans="1:3" x14ac:dyDescent="0.3">
      <c r="A189">
        <v>44147</v>
      </c>
      <c r="B189" t="s">
        <v>3</v>
      </c>
      <c r="C189" s="2">
        <v>44147</v>
      </c>
    </row>
    <row r="190" spans="1:3" x14ac:dyDescent="0.3">
      <c r="A190">
        <v>44148</v>
      </c>
      <c r="B190" t="s">
        <v>3</v>
      </c>
      <c r="C190" s="2">
        <v>44148</v>
      </c>
    </row>
    <row r="191" spans="1:3" x14ac:dyDescent="0.3">
      <c r="A191">
        <v>44149</v>
      </c>
      <c r="B191" t="s">
        <v>3</v>
      </c>
      <c r="C191" s="2">
        <v>44149</v>
      </c>
    </row>
    <row r="192" spans="1:3" x14ac:dyDescent="0.3">
      <c r="A192">
        <v>44151</v>
      </c>
      <c r="B192" t="s">
        <v>4</v>
      </c>
      <c r="C192" s="2">
        <v>44151</v>
      </c>
    </row>
    <row r="193" spans="1:3" x14ac:dyDescent="0.3">
      <c r="A193">
        <v>44152</v>
      </c>
      <c r="B193" t="s">
        <v>4</v>
      </c>
      <c r="C193" s="2">
        <v>44152</v>
      </c>
    </row>
    <row r="194" spans="1:3" x14ac:dyDescent="0.3">
      <c r="A194">
        <v>44154</v>
      </c>
      <c r="B194" t="s">
        <v>3</v>
      </c>
      <c r="C194" s="2">
        <v>44154</v>
      </c>
    </row>
    <row r="195" spans="1:3" x14ac:dyDescent="0.3">
      <c r="A195">
        <v>44156</v>
      </c>
      <c r="B195" t="s">
        <v>3</v>
      </c>
      <c r="C195" s="2">
        <v>44156</v>
      </c>
    </row>
    <row r="196" spans="1:3" x14ac:dyDescent="0.3">
      <c r="A196">
        <v>44157</v>
      </c>
      <c r="B196" t="s">
        <v>4</v>
      </c>
      <c r="C196" s="2">
        <v>44157</v>
      </c>
    </row>
    <row r="197" spans="1:3" x14ac:dyDescent="0.3">
      <c r="A197">
        <v>44158</v>
      </c>
      <c r="B197" t="s">
        <v>4</v>
      </c>
      <c r="C197" s="2">
        <v>44158</v>
      </c>
    </row>
    <row r="198" spans="1:3" x14ac:dyDescent="0.3">
      <c r="A198">
        <v>44159</v>
      </c>
      <c r="B198" t="s">
        <v>4</v>
      </c>
      <c r="C198" s="2">
        <v>44159</v>
      </c>
    </row>
    <row r="199" spans="1:3" x14ac:dyDescent="0.3">
      <c r="A199">
        <v>44160</v>
      </c>
      <c r="B199" t="s">
        <v>3</v>
      </c>
      <c r="C199" s="2">
        <v>44160</v>
      </c>
    </row>
    <row r="200" spans="1:3" x14ac:dyDescent="0.3">
      <c r="A200">
        <v>44161</v>
      </c>
      <c r="B200" t="s">
        <v>3</v>
      </c>
      <c r="C200" s="2">
        <v>44161</v>
      </c>
    </row>
    <row r="201" spans="1:3" x14ac:dyDescent="0.3">
      <c r="A201">
        <v>44164</v>
      </c>
      <c r="B201" t="s">
        <v>4</v>
      </c>
      <c r="C201" s="2">
        <v>44164</v>
      </c>
    </row>
    <row r="202" spans="1:3" x14ac:dyDescent="0.3">
      <c r="A202">
        <v>44165</v>
      </c>
      <c r="B202" t="s">
        <v>4</v>
      </c>
      <c r="C202" s="2">
        <v>44165</v>
      </c>
    </row>
    <row r="203" spans="1:3" x14ac:dyDescent="0.3">
      <c r="A203">
        <v>44166</v>
      </c>
      <c r="B203" t="s">
        <v>4</v>
      </c>
      <c r="C203" s="2">
        <v>44166</v>
      </c>
    </row>
    <row r="204" spans="1:3" x14ac:dyDescent="0.3">
      <c r="A204">
        <v>44167</v>
      </c>
      <c r="B204" t="s">
        <v>4</v>
      </c>
      <c r="C204" s="2">
        <v>44167</v>
      </c>
    </row>
    <row r="205" spans="1:3" x14ac:dyDescent="0.3">
      <c r="A205">
        <v>44168</v>
      </c>
      <c r="B205" t="s">
        <v>4</v>
      </c>
      <c r="C205" s="2">
        <v>44168</v>
      </c>
    </row>
    <row r="206" spans="1:3" x14ac:dyDescent="0.3">
      <c r="A206">
        <v>44170</v>
      </c>
      <c r="B206" t="s">
        <v>3</v>
      </c>
      <c r="C206" s="2">
        <v>44170</v>
      </c>
    </row>
    <row r="207" spans="1:3" x14ac:dyDescent="0.3">
      <c r="A207">
        <v>44171</v>
      </c>
      <c r="B207" t="s">
        <v>4</v>
      </c>
      <c r="C207" s="2">
        <v>44171</v>
      </c>
    </row>
    <row r="208" spans="1:3" x14ac:dyDescent="0.3">
      <c r="A208">
        <v>44172</v>
      </c>
      <c r="B208" t="s">
        <v>3</v>
      </c>
      <c r="C208" s="2">
        <v>44172</v>
      </c>
    </row>
    <row r="209" spans="1:3" x14ac:dyDescent="0.3">
      <c r="A209">
        <v>44174</v>
      </c>
      <c r="B209" t="s">
        <v>4</v>
      </c>
      <c r="C209" s="2">
        <v>44174</v>
      </c>
    </row>
    <row r="210" spans="1:3" x14ac:dyDescent="0.3">
      <c r="A210">
        <v>44176</v>
      </c>
      <c r="B210" t="s">
        <v>4</v>
      </c>
      <c r="C210" s="2">
        <v>44176</v>
      </c>
    </row>
    <row r="211" spans="1:3" x14ac:dyDescent="0.3">
      <c r="A211">
        <v>44177</v>
      </c>
      <c r="B211" t="s">
        <v>4</v>
      </c>
      <c r="C211" s="2">
        <v>44177</v>
      </c>
    </row>
    <row r="212" spans="1:3" x14ac:dyDescent="0.3">
      <c r="A212">
        <v>44179</v>
      </c>
      <c r="B212" t="s">
        <v>3</v>
      </c>
      <c r="C212" s="2">
        <v>44179</v>
      </c>
    </row>
    <row r="213" spans="1:3" x14ac:dyDescent="0.3">
      <c r="A213">
        <v>44180</v>
      </c>
      <c r="B213" t="s">
        <v>4</v>
      </c>
      <c r="C213" s="2">
        <v>44180</v>
      </c>
    </row>
    <row r="214" spans="1:3" x14ac:dyDescent="0.3">
      <c r="A214">
        <v>44181</v>
      </c>
      <c r="B214" t="s">
        <v>4</v>
      </c>
      <c r="C214" s="2">
        <v>44181</v>
      </c>
    </row>
    <row r="215" spans="1:3" x14ac:dyDescent="0.3">
      <c r="A215">
        <v>44183</v>
      </c>
      <c r="B215" t="s">
        <v>3</v>
      </c>
      <c r="C215" s="2">
        <v>44183</v>
      </c>
    </row>
    <row r="216" spans="1:3" x14ac:dyDescent="0.3">
      <c r="A216">
        <v>44184</v>
      </c>
      <c r="B216" t="s">
        <v>3</v>
      </c>
      <c r="C216" s="2">
        <v>44184</v>
      </c>
    </row>
    <row r="217" spans="1:3" x14ac:dyDescent="0.3">
      <c r="A217">
        <v>44186</v>
      </c>
      <c r="B217" t="s">
        <v>4</v>
      </c>
      <c r="C217" s="2">
        <v>44186</v>
      </c>
    </row>
    <row r="218" spans="1:3" x14ac:dyDescent="0.3">
      <c r="A218">
        <v>44187</v>
      </c>
      <c r="B218" t="s">
        <v>3</v>
      </c>
      <c r="C218" s="2">
        <v>44187</v>
      </c>
    </row>
    <row r="219" spans="1:3" x14ac:dyDescent="0.3">
      <c r="A219">
        <v>44188</v>
      </c>
      <c r="B219" t="s">
        <v>4</v>
      </c>
      <c r="C219" s="2">
        <v>44188</v>
      </c>
    </row>
    <row r="220" spans="1:3" x14ac:dyDescent="0.3">
      <c r="A220">
        <v>44189</v>
      </c>
      <c r="B220" t="s">
        <v>3</v>
      </c>
      <c r="C220" s="2">
        <v>44189</v>
      </c>
    </row>
    <row r="221" spans="1:3" x14ac:dyDescent="0.3">
      <c r="A221">
        <v>44191</v>
      </c>
      <c r="B221" t="s">
        <v>4</v>
      </c>
      <c r="C221" s="2">
        <v>44191</v>
      </c>
    </row>
    <row r="222" spans="1:3" x14ac:dyDescent="0.3">
      <c r="A222">
        <v>44192</v>
      </c>
      <c r="B222" t="s">
        <v>4</v>
      </c>
      <c r="C222" s="2">
        <v>44192</v>
      </c>
    </row>
    <row r="223" spans="1:3" x14ac:dyDescent="0.3">
      <c r="A223">
        <v>44193</v>
      </c>
      <c r="B223" t="s">
        <v>4</v>
      </c>
      <c r="C223" s="2">
        <v>44193</v>
      </c>
    </row>
    <row r="224" spans="1:3" x14ac:dyDescent="0.3">
      <c r="A224">
        <v>44194</v>
      </c>
      <c r="B224" t="s">
        <v>3</v>
      </c>
      <c r="C224" s="2">
        <v>44194</v>
      </c>
    </row>
    <row r="225" spans="1:3" x14ac:dyDescent="0.3">
      <c r="A225">
        <v>44195</v>
      </c>
      <c r="B225" t="s">
        <v>4</v>
      </c>
      <c r="C225" s="2">
        <v>44195</v>
      </c>
    </row>
    <row r="226" spans="1:3" x14ac:dyDescent="0.3">
      <c r="A226">
        <v>44196</v>
      </c>
      <c r="B226" t="s">
        <v>3</v>
      </c>
      <c r="C226" s="2">
        <v>44196</v>
      </c>
    </row>
    <row r="227" spans="1:3" x14ac:dyDescent="0.3">
      <c r="A227">
        <v>44197</v>
      </c>
      <c r="B227" t="s">
        <v>3</v>
      </c>
      <c r="C227" s="2">
        <v>44197</v>
      </c>
    </row>
    <row r="228" spans="1:3" x14ac:dyDescent="0.3">
      <c r="A228">
        <v>44198</v>
      </c>
      <c r="B228" t="s">
        <v>3</v>
      </c>
      <c r="C228" s="2">
        <v>44198</v>
      </c>
    </row>
    <row r="229" spans="1:3" x14ac:dyDescent="0.3">
      <c r="A229">
        <v>44199</v>
      </c>
      <c r="B229" t="s">
        <v>4</v>
      </c>
      <c r="C229" s="2">
        <v>44199</v>
      </c>
    </row>
    <row r="230" spans="1:3" x14ac:dyDescent="0.3">
      <c r="A230">
        <v>44202</v>
      </c>
      <c r="B230" t="s">
        <v>4</v>
      </c>
      <c r="C230" s="2">
        <v>44202</v>
      </c>
    </row>
    <row r="231" spans="1:3" x14ac:dyDescent="0.3">
      <c r="A231">
        <v>44203</v>
      </c>
      <c r="B231" t="s">
        <v>4</v>
      </c>
      <c r="C231" s="2">
        <v>44203</v>
      </c>
    </row>
    <row r="232" spans="1:3" x14ac:dyDescent="0.3">
      <c r="A232">
        <v>44204</v>
      </c>
      <c r="B232" t="s">
        <v>3</v>
      </c>
      <c r="C232" s="2">
        <v>44204</v>
      </c>
    </row>
    <row r="233" spans="1:3" x14ac:dyDescent="0.3">
      <c r="A233">
        <v>44205</v>
      </c>
      <c r="B233" t="s">
        <v>3</v>
      </c>
      <c r="C233" s="2">
        <v>44205</v>
      </c>
    </row>
    <row r="234" spans="1:3" x14ac:dyDescent="0.3">
      <c r="A234">
        <v>44206</v>
      </c>
      <c r="B234" t="s">
        <v>3</v>
      </c>
      <c r="C234" s="2">
        <v>44206</v>
      </c>
    </row>
    <row r="235" spans="1:3" x14ac:dyDescent="0.3">
      <c r="A235">
        <v>44207</v>
      </c>
      <c r="B235" t="s">
        <v>4</v>
      </c>
      <c r="C235" s="2">
        <v>44207</v>
      </c>
    </row>
    <row r="236" spans="1:3" x14ac:dyDescent="0.3">
      <c r="A236">
        <v>44209</v>
      </c>
      <c r="B236" t="s">
        <v>4</v>
      </c>
      <c r="C236" s="2">
        <v>44209</v>
      </c>
    </row>
    <row r="237" spans="1:3" x14ac:dyDescent="0.3">
      <c r="A237">
        <v>44210</v>
      </c>
      <c r="B237" t="s">
        <v>4</v>
      </c>
      <c r="C237" s="2">
        <v>44210</v>
      </c>
    </row>
    <row r="238" spans="1:3" x14ac:dyDescent="0.3">
      <c r="A238">
        <v>44211</v>
      </c>
      <c r="B238" t="s">
        <v>4</v>
      </c>
      <c r="C238" s="2">
        <v>44211</v>
      </c>
    </row>
    <row r="239" spans="1:3" x14ac:dyDescent="0.3">
      <c r="A239">
        <v>44212</v>
      </c>
      <c r="B239" t="s">
        <v>4</v>
      </c>
      <c r="C239" s="2">
        <v>44212</v>
      </c>
    </row>
    <row r="240" spans="1:3" x14ac:dyDescent="0.3">
      <c r="A240">
        <v>44213</v>
      </c>
      <c r="B240" t="s">
        <v>3</v>
      </c>
      <c r="C240" s="2">
        <v>44213</v>
      </c>
    </row>
    <row r="241" spans="1:3" x14ac:dyDescent="0.3">
      <c r="A241">
        <v>44214</v>
      </c>
      <c r="B241" t="s">
        <v>4</v>
      </c>
      <c r="C241" s="2">
        <v>44214</v>
      </c>
    </row>
    <row r="242" spans="1:3" x14ac:dyDescent="0.3">
      <c r="A242">
        <v>44216</v>
      </c>
      <c r="B242" t="s">
        <v>4</v>
      </c>
      <c r="C242" s="2">
        <v>44216</v>
      </c>
    </row>
    <row r="243" spans="1:3" x14ac:dyDescent="0.3">
      <c r="A243">
        <v>44217</v>
      </c>
      <c r="B243" t="s">
        <v>3</v>
      </c>
      <c r="C243" s="2">
        <v>44217</v>
      </c>
    </row>
    <row r="244" spans="1:3" x14ac:dyDescent="0.3">
      <c r="A244">
        <v>44219</v>
      </c>
      <c r="B244" t="s">
        <v>3</v>
      </c>
      <c r="C244" s="2">
        <v>44219</v>
      </c>
    </row>
    <row r="245" spans="1:3" x14ac:dyDescent="0.3">
      <c r="A245">
        <v>44225</v>
      </c>
      <c r="B245" t="s">
        <v>3</v>
      </c>
      <c r="C245" s="2">
        <v>44225</v>
      </c>
    </row>
    <row r="246" spans="1:3" x14ac:dyDescent="0.3">
      <c r="A246">
        <v>44280</v>
      </c>
      <c r="B246" t="s">
        <v>4</v>
      </c>
      <c r="C246" s="2">
        <v>44280</v>
      </c>
    </row>
    <row r="247" spans="1:3" x14ac:dyDescent="0.3">
      <c r="A247">
        <v>44285</v>
      </c>
      <c r="B247" t="s">
        <v>3</v>
      </c>
      <c r="C247" s="2">
        <v>44285</v>
      </c>
    </row>
    <row r="248" spans="1:3" x14ac:dyDescent="0.3">
      <c r="A248">
        <v>44291</v>
      </c>
      <c r="B248" t="s">
        <v>3</v>
      </c>
      <c r="C248" s="2">
        <v>44291</v>
      </c>
    </row>
    <row r="249" spans="1:3" x14ac:dyDescent="0.3">
      <c r="A249">
        <v>44292</v>
      </c>
      <c r="B249" t="s">
        <v>4</v>
      </c>
      <c r="C249" s="2">
        <v>44292</v>
      </c>
    </row>
    <row r="250" spans="1:3" x14ac:dyDescent="0.3">
      <c r="A250">
        <v>44293</v>
      </c>
      <c r="B250" t="s">
        <v>3</v>
      </c>
      <c r="C250" s="2">
        <v>44293</v>
      </c>
    </row>
    <row r="251" spans="1:3" x14ac:dyDescent="0.3">
      <c r="A251">
        <v>44294</v>
      </c>
      <c r="B251" t="s">
        <v>4</v>
      </c>
      <c r="C251" s="2">
        <v>44294</v>
      </c>
    </row>
    <row r="252" spans="1:3" x14ac:dyDescent="0.3">
      <c r="A252">
        <v>44295</v>
      </c>
      <c r="B252" t="s">
        <v>4</v>
      </c>
      <c r="C252" s="2">
        <v>44295</v>
      </c>
    </row>
    <row r="253" spans="1:3" x14ac:dyDescent="0.3">
      <c r="A253">
        <v>44301</v>
      </c>
      <c r="B253" t="s">
        <v>4</v>
      </c>
      <c r="C253" s="2">
        <v>44301</v>
      </c>
    </row>
    <row r="254" spans="1:3" x14ac:dyDescent="0.3">
      <c r="A254">
        <v>44302</v>
      </c>
      <c r="B254" t="s">
        <v>4</v>
      </c>
      <c r="C254" s="2">
        <v>44302</v>
      </c>
    </row>
    <row r="255" spans="1:3" x14ac:dyDescent="0.3">
      <c r="A255">
        <v>44413</v>
      </c>
      <c r="B255" t="s">
        <v>3</v>
      </c>
      <c r="C255" s="2">
        <v>44413</v>
      </c>
    </row>
    <row r="256" spans="1:3" x14ac:dyDescent="0.3">
      <c r="A256">
        <v>44415</v>
      </c>
      <c r="B256" t="s">
        <v>3</v>
      </c>
      <c r="C256" s="2">
        <v>44415</v>
      </c>
    </row>
    <row r="257" spans="1:3" x14ac:dyDescent="0.3">
      <c r="A257">
        <v>44416</v>
      </c>
      <c r="B257" t="s">
        <v>4</v>
      </c>
      <c r="C257" s="2">
        <v>44416</v>
      </c>
    </row>
    <row r="258" spans="1:3" x14ac:dyDescent="0.3">
      <c r="A258">
        <v>44417</v>
      </c>
      <c r="B258" t="s">
        <v>3</v>
      </c>
      <c r="C258" s="2">
        <v>44417</v>
      </c>
    </row>
    <row r="259" spans="1:3" x14ac:dyDescent="0.3">
      <c r="A259">
        <v>44418</v>
      </c>
      <c r="B259" t="s">
        <v>3</v>
      </c>
      <c r="C259" s="2">
        <v>44418</v>
      </c>
    </row>
    <row r="260" spans="1:3" x14ac:dyDescent="0.3">
      <c r="A260">
        <v>44419</v>
      </c>
      <c r="B260" t="s">
        <v>4</v>
      </c>
      <c r="C260" s="2">
        <v>44419</v>
      </c>
    </row>
    <row r="261" spans="1:3" x14ac:dyDescent="0.3">
      <c r="A261">
        <v>44420</v>
      </c>
      <c r="B261" t="s">
        <v>4</v>
      </c>
      <c r="C261" s="2">
        <v>44420</v>
      </c>
    </row>
    <row r="262" spans="1:3" x14ac:dyDescent="0.3">
      <c r="A262">
        <v>44421</v>
      </c>
      <c r="B262" t="s">
        <v>3</v>
      </c>
      <c r="C262" s="2">
        <v>44421</v>
      </c>
    </row>
    <row r="263" spans="1:3" x14ac:dyDescent="0.3">
      <c r="A263">
        <v>44422</v>
      </c>
      <c r="B263" t="s">
        <v>3</v>
      </c>
      <c r="C263" s="2">
        <v>44422</v>
      </c>
    </row>
    <row r="264" spans="1:3" x14ac:dyDescent="0.3">
      <c r="A264">
        <v>44423</v>
      </c>
      <c r="B264" t="s">
        <v>3</v>
      </c>
      <c r="C264" s="2">
        <v>44423</v>
      </c>
    </row>
    <row r="265" spans="1:3" x14ac:dyDescent="0.3">
      <c r="A265">
        <v>44424</v>
      </c>
      <c r="B265" t="s">
        <v>3</v>
      </c>
      <c r="C265" s="2">
        <v>44424</v>
      </c>
    </row>
    <row r="266" spans="1:3" x14ac:dyDescent="0.3">
      <c r="A266">
        <v>44425</v>
      </c>
      <c r="B266" t="s">
        <v>4</v>
      </c>
      <c r="C266" s="2">
        <v>44425</v>
      </c>
    </row>
    <row r="267" spans="1:3" x14ac:dyDescent="0.3">
      <c r="A267">
        <v>44426</v>
      </c>
      <c r="B267" t="s">
        <v>3</v>
      </c>
      <c r="C267" s="2">
        <v>44426</v>
      </c>
    </row>
    <row r="268" spans="1:3" x14ac:dyDescent="0.3">
      <c r="A268">
        <v>44427</v>
      </c>
      <c r="B268" t="s">
        <v>3</v>
      </c>
      <c r="C268" s="2">
        <v>44427</v>
      </c>
    </row>
    <row r="269" spans="1:3" x14ac:dyDescent="0.3">
      <c r="A269">
        <v>44428</v>
      </c>
      <c r="B269" t="s">
        <v>3</v>
      </c>
      <c r="C269" s="2">
        <v>44428</v>
      </c>
    </row>
    <row r="270" spans="1:3" x14ac:dyDescent="0.3">
      <c r="A270">
        <v>44429</v>
      </c>
      <c r="B270" t="s">
        <v>3</v>
      </c>
      <c r="C270" s="2">
        <v>44429</v>
      </c>
    </row>
    <row r="271" spans="1:3" x14ac:dyDescent="0.3">
      <c r="A271">
        <v>44430</v>
      </c>
      <c r="B271" t="s">
        <v>3</v>
      </c>
      <c r="C271" s="2">
        <v>44430</v>
      </c>
    </row>
    <row r="272" spans="1:3" x14ac:dyDescent="0.3">
      <c r="A272">
        <v>44431</v>
      </c>
      <c r="B272" t="s">
        <v>3</v>
      </c>
      <c r="C272" s="2">
        <v>44431</v>
      </c>
    </row>
    <row r="273" spans="1:3" x14ac:dyDescent="0.3">
      <c r="A273">
        <v>44432</v>
      </c>
      <c r="B273" t="s">
        <v>3</v>
      </c>
      <c r="C273" s="2">
        <v>44432</v>
      </c>
    </row>
    <row r="274" spans="1:3" x14ac:dyDescent="0.3">
      <c r="A274">
        <v>44433</v>
      </c>
      <c r="B274" t="s">
        <v>3</v>
      </c>
      <c r="C274" s="2">
        <v>44433</v>
      </c>
    </row>
    <row r="275" spans="1:3" x14ac:dyDescent="0.3">
      <c r="A275">
        <v>44442</v>
      </c>
      <c r="B275" t="s">
        <v>3</v>
      </c>
      <c r="C275" s="2">
        <v>44442</v>
      </c>
    </row>
    <row r="276" spans="1:3" x14ac:dyDescent="0.3">
      <c r="A276">
        <v>44443</v>
      </c>
      <c r="B276" t="s">
        <v>3</v>
      </c>
      <c r="C276" s="2">
        <v>44443</v>
      </c>
    </row>
    <row r="277" spans="1:3" x14ac:dyDescent="0.3">
      <c r="A277">
        <v>44445</v>
      </c>
      <c r="B277" t="s">
        <v>3</v>
      </c>
      <c r="C277" s="2">
        <v>44445</v>
      </c>
    </row>
    <row r="278" spans="1:3" x14ac:dyDescent="0.3">
      <c r="A278">
        <v>44468</v>
      </c>
      <c r="B278" t="s">
        <v>3</v>
      </c>
      <c r="C278" s="2">
        <v>44468</v>
      </c>
    </row>
    <row r="279" spans="1:3" x14ac:dyDescent="0.3">
      <c r="A279">
        <v>44469</v>
      </c>
      <c r="B279" t="s">
        <v>3</v>
      </c>
      <c r="C279" s="2">
        <v>44469</v>
      </c>
    </row>
    <row r="280" spans="1:3" x14ac:dyDescent="0.3">
      <c r="A280">
        <v>44478</v>
      </c>
      <c r="B280" t="s">
        <v>4</v>
      </c>
      <c r="C280" s="2">
        <v>44478</v>
      </c>
    </row>
    <row r="281" spans="1:3" x14ac:dyDescent="0.3">
      <c r="A281">
        <v>44483</v>
      </c>
      <c r="B281" t="s">
        <v>3</v>
      </c>
      <c r="C281" s="2">
        <v>44483</v>
      </c>
    </row>
    <row r="282" spans="1:3" x14ac:dyDescent="0.3">
      <c r="A282">
        <v>44484</v>
      </c>
      <c r="B282" t="s">
        <v>4</v>
      </c>
      <c r="C282" s="2">
        <v>44484</v>
      </c>
    </row>
    <row r="283" spans="1:3" x14ac:dyDescent="0.3">
      <c r="A283">
        <v>44485</v>
      </c>
      <c r="B283" t="s">
        <v>4</v>
      </c>
      <c r="C283" s="2">
        <v>44485</v>
      </c>
    </row>
    <row r="284" spans="1:3" x14ac:dyDescent="0.3">
      <c r="A284">
        <v>44486</v>
      </c>
      <c r="B284" t="s">
        <v>4</v>
      </c>
      <c r="C284" s="2">
        <v>44486</v>
      </c>
    </row>
    <row r="285" spans="1:3" x14ac:dyDescent="0.3">
      <c r="A285">
        <v>44487</v>
      </c>
      <c r="B285" t="s">
        <v>4</v>
      </c>
      <c r="C285" s="2">
        <v>44487</v>
      </c>
    </row>
    <row r="286" spans="1:3" x14ac:dyDescent="0.3">
      <c r="A286">
        <v>44498</v>
      </c>
      <c r="B286" t="s">
        <v>3</v>
      </c>
      <c r="C286" s="2">
        <v>44498</v>
      </c>
    </row>
    <row r="287" spans="1:3" x14ac:dyDescent="0.3">
      <c r="A287">
        <v>44514</v>
      </c>
      <c r="B287" t="s">
        <v>4</v>
      </c>
      <c r="C287" s="2">
        <v>44514</v>
      </c>
    </row>
    <row r="288" spans="1:3" x14ac:dyDescent="0.3">
      <c r="A288">
        <v>44662</v>
      </c>
      <c r="B288" t="s">
        <v>4</v>
      </c>
      <c r="C288" s="2">
        <v>44662</v>
      </c>
    </row>
    <row r="289" spans="1:3" x14ac:dyDescent="0.3">
      <c r="A289">
        <v>44664</v>
      </c>
      <c r="B289" t="s">
        <v>3</v>
      </c>
      <c r="C289" s="2">
        <v>44664</v>
      </c>
    </row>
    <row r="290" spans="1:3" x14ac:dyDescent="0.3">
      <c r="A290">
        <v>44670</v>
      </c>
      <c r="B290" t="s">
        <v>3</v>
      </c>
      <c r="C290" s="2">
        <v>44670</v>
      </c>
    </row>
    <row r="291" spans="1:3" x14ac:dyDescent="0.3">
      <c r="A291">
        <v>44671</v>
      </c>
      <c r="B291" t="s">
        <v>4</v>
      </c>
      <c r="C291" s="2">
        <v>44671</v>
      </c>
    </row>
    <row r="292" spans="1:3" x14ac:dyDescent="0.3">
      <c r="A292">
        <v>44673</v>
      </c>
      <c r="B292" t="s">
        <v>3</v>
      </c>
      <c r="C292" s="2">
        <v>44673</v>
      </c>
    </row>
    <row r="293" spans="1:3" x14ac:dyDescent="0.3">
      <c r="A293">
        <v>44675</v>
      </c>
      <c r="B293" t="s">
        <v>3</v>
      </c>
      <c r="C293" s="2">
        <v>44675</v>
      </c>
    </row>
    <row r="294" spans="1:3" x14ac:dyDescent="0.3">
      <c r="A294">
        <v>44678</v>
      </c>
      <c r="B294" t="s">
        <v>3</v>
      </c>
      <c r="C294" s="2">
        <v>44678</v>
      </c>
    </row>
    <row r="295" spans="1:3" x14ac:dyDescent="0.3">
      <c r="A295">
        <v>44679</v>
      </c>
      <c r="B295" t="s">
        <v>4</v>
      </c>
      <c r="C295" s="2">
        <v>44679</v>
      </c>
    </row>
    <row r="296" spans="1:3" x14ac:dyDescent="0.3">
      <c r="A296">
        <v>44683</v>
      </c>
      <c r="B296" t="s">
        <v>3</v>
      </c>
      <c r="C296" s="2">
        <v>44683</v>
      </c>
    </row>
    <row r="297" spans="1:3" x14ac:dyDescent="0.3">
      <c r="A297">
        <v>44688</v>
      </c>
      <c r="B297" t="s">
        <v>3</v>
      </c>
      <c r="C297" s="2">
        <v>44688</v>
      </c>
    </row>
    <row r="298" spans="1:3" x14ac:dyDescent="0.3">
      <c r="A298">
        <v>44690</v>
      </c>
      <c r="B298" t="s">
        <v>3</v>
      </c>
      <c r="C298" s="2">
        <v>44690</v>
      </c>
    </row>
    <row r="299" spans="1:3" x14ac:dyDescent="0.3">
      <c r="A299">
        <v>44692</v>
      </c>
      <c r="B299" t="s">
        <v>3</v>
      </c>
      <c r="C299" s="2">
        <v>44692</v>
      </c>
    </row>
    <row r="300" spans="1:3" x14ac:dyDescent="0.3">
      <c r="A300">
        <v>44693</v>
      </c>
      <c r="B300" t="s">
        <v>3</v>
      </c>
      <c r="C300" s="2">
        <v>44693</v>
      </c>
    </row>
    <row r="301" spans="1:3" x14ac:dyDescent="0.3">
      <c r="A301">
        <v>44694</v>
      </c>
      <c r="B301" t="s">
        <v>3</v>
      </c>
      <c r="C301" s="2">
        <v>44694</v>
      </c>
    </row>
    <row r="302" spans="1:3" x14ac:dyDescent="0.3">
      <c r="A302">
        <v>44695</v>
      </c>
      <c r="B302" t="s">
        <v>3</v>
      </c>
      <c r="C302" s="2">
        <v>44695</v>
      </c>
    </row>
    <row r="303" spans="1:3" x14ac:dyDescent="0.3">
      <c r="A303">
        <v>44697</v>
      </c>
      <c r="B303" t="s">
        <v>3</v>
      </c>
      <c r="C303" s="2">
        <v>44697</v>
      </c>
    </row>
    <row r="304" spans="1:3" x14ac:dyDescent="0.3">
      <c r="A304">
        <v>44701</v>
      </c>
      <c r="B304" t="s">
        <v>3</v>
      </c>
      <c r="C304" s="2">
        <v>44701</v>
      </c>
    </row>
    <row r="305" spans="1:3" x14ac:dyDescent="0.3">
      <c r="A305">
        <v>44703</v>
      </c>
      <c r="B305" t="s">
        <v>4</v>
      </c>
      <c r="C305" s="2">
        <v>44703</v>
      </c>
    </row>
    <row r="306" spans="1:3" x14ac:dyDescent="0.3">
      <c r="A306">
        <v>44706</v>
      </c>
      <c r="B306" t="s">
        <v>3</v>
      </c>
      <c r="C306" s="2">
        <v>44706</v>
      </c>
    </row>
    <row r="307" spans="1:3" x14ac:dyDescent="0.3">
      <c r="A307">
        <v>44707</v>
      </c>
      <c r="B307" t="s">
        <v>3</v>
      </c>
      <c r="C307" s="2">
        <v>44707</v>
      </c>
    </row>
    <row r="308" spans="1:3" x14ac:dyDescent="0.3">
      <c r="A308">
        <v>44712</v>
      </c>
      <c r="B308" t="s">
        <v>4</v>
      </c>
      <c r="C308" s="2">
        <v>44712</v>
      </c>
    </row>
    <row r="309" spans="1:3" x14ac:dyDescent="0.3">
      <c r="A309">
        <v>44714</v>
      </c>
      <c r="B309" t="s">
        <v>3</v>
      </c>
      <c r="C309" s="2">
        <v>44714</v>
      </c>
    </row>
    <row r="310" spans="1:3" x14ac:dyDescent="0.3">
      <c r="A310">
        <v>44717</v>
      </c>
      <c r="B310" t="s">
        <v>3</v>
      </c>
      <c r="C310" s="2">
        <v>44717</v>
      </c>
    </row>
    <row r="311" spans="1:3" x14ac:dyDescent="0.3">
      <c r="A311">
        <v>44719</v>
      </c>
      <c r="B311" t="s">
        <v>3</v>
      </c>
      <c r="C311" s="2">
        <v>44719</v>
      </c>
    </row>
    <row r="312" spans="1:3" x14ac:dyDescent="0.3">
      <c r="A312">
        <v>44722</v>
      </c>
      <c r="B312" t="s">
        <v>3</v>
      </c>
      <c r="C312" s="2">
        <v>44722</v>
      </c>
    </row>
    <row r="313" spans="1:3" x14ac:dyDescent="0.3">
      <c r="A313">
        <v>44724</v>
      </c>
      <c r="B313" t="s">
        <v>3</v>
      </c>
      <c r="C313" s="2">
        <v>44724</v>
      </c>
    </row>
    <row r="314" spans="1:3" x14ac:dyDescent="0.3">
      <c r="A314">
        <v>44727</v>
      </c>
      <c r="B314" t="s">
        <v>4</v>
      </c>
      <c r="C314" s="2">
        <v>44727</v>
      </c>
    </row>
    <row r="315" spans="1:3" x14ac:dyDescent="0.3">
      <c r="A315">
        <v>44731</v>
      </c>
      <c r="B315" t="s">
        <v>4</v>
      </c>
      <c r="C315" s="2">
        <v>44731</v>
      </c>
    </row>
    <row r="316" spans="1:3" x14ac:dyDescent="0.3">
      <c r="A316">
        <v>44735</v>
      </c>
      <c r="B316" t="s">
        <v>4</v>
      </c>
      <c r="C316" s="2">
        <v>44735</v>
      </c>
    </row>
    <row r="317" spans="1:3" x14ac:dyDescent="0.3">
      <c r="A317">
        <v>44742</v>
      </c>
      <c r="B317" t="s">
        <v>4</v>
      </c>
      <c r="C317" s="2">
        <v>44742</v>
      </c>
    </row>
    <row r="318" spans="1:3" x14ac:dyDescent="0.3">
      <c r="A318">
        <v>44743</v>
      </c>
      <c r="B318" t="s">
        <v>3</v>
      </c>
      <c r="C318" s="2">
        <v>44743</v>
      </c>
    </row>
    <row r="319" spans="1:3" x14ac:dyDescent="0.3">
      <c r="A319">
        <v>44745</v>
      </c>
      <c r="B319" t="s">
        <v>3</v>
      </c>
      <c r="C319" s="2">
        <v>44745</v>
      </c>
    </row>
    <row r="320" spans="1:3" x14ac:dyDescent="0.3">
      <c r="A320">
        <v>44747</v>
      </c>
      <c r="B320" t="s">
        <v>3</v>
      </c>
      <c r="C320" s="2">
        <v>44747</v>
      </c>
    </row>
    <row r="321" spans="1:3" x14ac:dyDescent="0.3">
      <c r="A321">
        <v>44750</v>
      </c>
      <c r="B321" t="s">
        <v>3</v>
      </c>
      <c r="C321" s="2">
        <v>44750</v>
      </c>
    </row>
    <row r="322" spans="1:3" x14ac:dyDescent="0.3">
      <c r="A322">
        <v>44753</v>
      </c>
      <c r="B322" t="s">
        <v>4</v>
      </c>
      <c r="C322" s="2">
        <v>44753</v>
      </c>
    </row>
    <row r="323" spans="1:3" x14ac:dyDescent="0.3">
      <c r="A323">
        <v>44754</v>
      </c>
      <c r="B323" t="s">
        <v>3</v>
      </c>
      <c r="C323" s="2">
        <v>44754</v>
      </c>
    </row>
    <row r="324" spans="1:3" x14ac:dyDescent="0.3">
      <c r="A324">
        <v>44755</v>
      </c>
      <c r="B324" t="s">
        <v>4</v>
      </c>
      <c r="C324" s="2">
        <v>44755</v>
      </c>
    </row>
    <row r="325" spans="1:3" x14ac:dyDescent="0.3">
      <c r="A325">
        <v>44758</v>
      </c>
      <c r="B325" t="s">
        <v>3</v>
      </c>
      <c r="C325" s="2">
        <v>44758</v>
      </c>
    </row>
    <row r="326" spans="1:3" x14ac:dyDescent="0.3">
      <c r="A326">
        <v>44760</v>
      </c>
      <c r="B326" t="s">
        <v>3</v>
      </c>
      <c r="C326" s="2">
        <v>44760</v>
      </c>
    </row>
    <row r="327" spans="1:3" x14ac:dyDescent="0.3">
      <c r="A327">
        <v>44770</v>
      </c>
      <c r="B327" t="s">
        <v>4</v>
      </c>
      <c r="C327" s="2">
        <v>44770</v>
      </c>
    </row>
    <row r="328" spans="1:3" x14ac:dyDescent="0.3">
      <c r="A328">
        <v>44773</v>
      </c>
      <c r="B328" t="s">
        <v>3</v>
      </c>
      <c r="C328" s="2">
        <v>44773</v>
      </c>
    </row>
    <row r="329" spans="1:3" x14ac:dyDescent="0.3">
      <c r="A329">
        <v>44774</v>
      </c>
      <c r="B329" t="s">
        <v>4</v>
      </c>
      <c r="C329" s="2">
        <v>44774</v>
      </c>
    </row>
    <row r="330" spans="1:3" x14ac:dyDescent="0.3">
      <c r="A330">
        <v>44775</v>
      </c>
      <c r="B330" t="s">
        <v>4</v>
      </c>
      <c r="C330" s="2">
        <v>44775</v>
      </c>
    </row>
    <row r="331" spans="1:3" x14ac:dyDescent="0.3">
      <c r="A331">
        <v>44776</v>
      </c>
      <c r="B331" t="s">
        <v>4</v>
      </c>
      <c r="C331" s="2">
        <v>44776</v>
      </c>
    </row>
    <row r="332" spans="1:3" x14ac:dyDescent="0.3">
      <c r="A332">
        <v>44777</v>
      </c>
      <c r="B332" t="s">
        <v>4</v>
      </c>
      <c r="C332" s="2">
        <v>44777</v>
      </c>
    </row>
    <row r="333" spans="1:3" x14ac:dyDescent="0.3">
      <c r="A333">
        <v>44780</v>
      </c>
      <c r="B333" t="s">
        <v>4</v>
      </c>
      <c r="C333" s="2">
        <v>44780</v>
      </c>
    </row>
    <row r="334" spans="1:3" x14ac:dyDescent="0.3">
      <c r="A334">
        <v>44782</v>
      </c>
      <c r="B334" t="s">
        <v>4</v>
      </c>
      <c r="C334" s="2">
        <v>44782</v>
      </c>
    </row>
    <row r="335" spans="1:3" x14ac:dyDescent="0.3">
      <c r="A335">
        <v>44783</v>
      </c>
      <c r="B335" t="s">
        <v>4</v>
      </c>
      <c r="C335" s="2">
        <v>44783</v>
      </c>
    </row>
    <row r="336" spans="1:3" x14ac:dyDescent="0.3">
      <c r="A336">
        <v>44785</v>
      </c>
      <c r="B336" t="s">
        <v>3</v>
      </c>
      <c r="C336" s="2">
        <v>44785</v>
      </c>
    </row>
    <row r="337" spans="1:3" x14ac:dyDescent="0.3">
      <c r="A337">
        <v>44786</v>
      </c>
      <c r="B337" t="s">
        <v>4</v>
      </c>
      <c r="C337" s="2">
        <v>44786</v>
      </c>
    </row>
    <row r="338" spans="1:3" x14ac:dyDescent="0.3">
      <c r="A338">
        <v>44787</v>
      </c>
      <c r="B338" t="s">
        <v>4</v>
      </c>
      <c r="C338" s="2">
        <v>44787</v>
      </c>
    </row>
    <row r="339" spans="1:3" x14ac:dyDescent="0.3">
      <c r="A339">
        <v>44788</v>
      </c>
      <c r="B339" t="s">
        <v>3</v>
      </c>
      <c r="C339" s="2">
        <v>44788</v>
      </c>
    </row>
    <row r="340" spans="1:3" x14ac:dyDescent="0.3">
      <c r="A340">
        <v>44789</v>
      </c>
      <c r="B340" t="s">
        <v>3</v>
      </c>
      <c r="C340" s="2">
        <v>44789</v>
      </c>
    </row>
    <row r="341" spans="1:3" x14ac:dyDescent="0.3">
      <c r="A341">
        <v>44790</v>
      </c>
      <c r="B341" t="s">
        <v>4</v>
      </c>
      <c r="C341" s="2">
        <v>44790</v>
      </c>
    </row>
    <row r="342" spans="1:3" x14ac:dyDescent="0.3">
      <c r="A342">
        <v>44793</v>
      </c>
      <c r="B342" t="s">
        <v>4</v>
      </c>
      <c r="C342" s="2">
        <v>44793</v>
      </c>
    </row>
    <row r="343" spans="1:3" x14ac:dyDescent="0.3">
      <c r="A343">
        <v>44797</v>
      </c>
      <c r="B343" t="s">
        <v>4</v>
      </c>
      <c r="C343" s="2">
        <v>44797</v>
      </c>
    </row>
    <row r="344" spans="1:3" x14ac:dyDescent="0.3">
      <c r="A344">
        <v>44798</v>
      </c>
      <c r="B344" t="s">
        <v>4</v>
      </c>
      <c r="C344" s="2">
        <v>44798</v>
      </c>
    </row>
    <row r="345" spans="1:3" x14ac:dyDescent="0.3">
      <c r="A345">
        <v>44799</v>
      </c>
      <c r="B345" t="s">
        <v>4</v>
      </c>
      <c r="C345" s="2">
        <v>44799</v>
      </c>
    </row>
    <row r="346" spans="1:3" x14ac:dyDescent="0.3">
      <c r="A346">
        <v>44800</v>
      </c>
      <c r="B346" t="s">
        <v>4</v>
      </c>
      <c r="C346" s="2">
        <v>44800</v>
      </c>
    </row>
    <row r="347" spans="1:3" x14ac:dyDescent="0.3">
      <c r="A347">
        <v>44801</v>
      </c>
      <c r="B347" t="s">
        <v>4</v>
      </c>
      <c r="C347" s="2">
        <v>44801</v>
      </c>
    </row>
    <row r="348" spans="1:3" x14ac:dyDescent="0.3">
      <c r="A348">
        <v>44802</v>
      </c>
      <c r="B348" t="s">
        <v>3</v>
      </c>
      <c r="C348" s="2">
        <v>44802</v>
      </c>
    </row>
    <row r="349" spans="1:3" x14ac:dyDescent="0.3">
      <c r="A349">
        <v>44804</v>
      </c>
      <c r="B349" t="s">
        <v>4</v>
      </c>
      <c r="C349" s="2">
        <v>44804</v>
      </c>
    </row>
    <row r="350" spans="1:3" x14ac:dyDescent="0.3">
      <c r="A350">
        <v>44808</v>
      </c>
      <c r="B350" t="s">
        <v>4</v>
      </c>
      <c r="C350" s="2">
        <v>44808</v>
      </c>
    </row>
    <row r="351" spans="1:3" x14ac:dyDescent="0.3">
      <c r="A351">
        <v>44809</v>
      </c>
      <c r="B351" t="s">
        <v>3</v>
      </c>
      <c r="C351" s="2">
        <v>44809</v>
      </c>
    </row>
    <row r="352" spans="1:3" x14ac:dyDescent="0.3">
      <c r="A352">
        <v>44810</v>
      </c>
      <c r="B352" t="s">
        <v>3</v>
      </c>
      <c r="C352" s="2">
        <v>44810</v>
      </c>
    </row>
    <row r="353" spans="1:3" x14ac:dyDescent="0.3">
      <c r="A353">
        <v>44811</v>
      </c>
      <c r="B353" t="s">
        <v>4</v>
      </c>
      <c r="C353" s="2">
        <v>44811</v>
      </c>
    </row>
    <row r="354" spans="1:3" x14ac:dyDescent="0.3">
      <c r="A354">
        <v>44818</v>
      </c>
      <c r="B354" t="s">
        <v>4</v>
      </c>
      <c r="C354" s="2">
        <v>44818</v>
      </c>
    </row>
    <row r="355" spans="1:3" x14ac:dyDescent="0.3">
      <c r="A355">
        <v>44819</v>
      </c>
      <c r="B355" t="s">
        <v>4</v>
      </c>
      <c r="C355" s="2">
        <v>44819</v>
      </c>
    </row>
    <row r="356" spans="1:3" x14ac:dyDescent="0.3">
      <c r="A356">
        <v>44820</v>
      </c>
      <c r="B356" t="s">
        <v>3</v>
      </c>
      <c r="C356" s="2">
        <v>44820</v>
      </c>
    </row>
    <row r="357" spans="1:3" x14ac:dyDescent="0.3">
      <c r="A357">
        <v>44821</v>
      </c>
      <c r="B357" t="s">
        <v>3</v>
      </c>
      <c r="C357" s="2">
        <v>44821</v>
      </c>
    </row>
    <row r="358" spans="1:3" x14ac:dyDescent="0.3">
      <c r="A358">
        <v>44823</v>
      </c>
      <c r="B358" t="s">
        <v>4</v>
      </c>
      <c r="C358" s="2">
        <v>44823</v>
      </c>
    </row>
    <row r="359" spans="1:3" x14ac:dyDescent="0.3">
      <c r="A359">
        <v>44824</v>
      </c>
      <c r="B359" t="s">
        <v>3</v>
      </c>
      <c r="C359" s="2">
        <v>44824</v>
      </c>
    </row>
    <row r="360" spans="1:3" x14ac:dyDescent="0.3">
      <c r="A360">
        <v>44825</v>
      </c>
      <c r="B360" t="s">
        <v>4</v>
      </c>
      <c r="C360" s="2">
        <v>44825</v>
      </c>
    </row>
    <row r="361" spans="1:3" x14ac:dyDescent="0.3">
      <c r="A361">
        <v>44826</v>
      </c>
      <c r="B361" t="s">
        <v>4</v>
      </c>
      <c r="C361" s="2">
        <v>44826</v>
      </c>
    </row>
    <row r="362" spans="1:3" x14ac:dyDescent="0.3">
      <c r="A362">
        <v>44827</v>
      </c>
      <c r="B362" t="s">
        <v>4</v>
      </c>
      <c r="C362" s="2">
        <v>44827</v>
      </c>
    </row>
    <row r="363" spans="1:3" x14ac:dyDescent="0.3">
      <c r="A363">
        <v>44830</v>
      </c>
      <c r="B363" t="s">
        <v>3</v>
      </c>
      <c r="C363" s="2">
        <v>44830</v>
      </c>
    </row>
    <row r="364" spans="1:3" x14ac:dyDescent="0.3">
      <c r="A364">
        <v>44832</v>
      </c>
      <c r="B364" t="s">
        <v>4</v>
      </c>
      <c r="C364" s="2">
        <v>44832</v>
      </c>
    </row>
    <row r="365" spans="1:3" x14ac:dyDescent="0.3">
      <c r="A365">
        <v>44833</v>
      </c>
      <c r="B365" t="s">
        <v>3</v>
      </c>
      <c r="C365" s="2">
        <v>44833</v>
      </c>
    </row>
    <row r="366" spans="1:3" x14ac:dyDescent="0.3">
      <c r="A366">
        <v>44834</v>
      </c>
      <c r="B366" t="s">
        <v>4</v>
      </c>
      <c r="C366" s="2">
        <v>44834</v>
      </c>
    </row>
    <row r="367" spans="1:3" x14ac:dyDescent="0.3">
      <c r="A367">
        <v>44836</v>
      </c>
      <c r="B367" t="s">
        <v>3</v>
      </c>
      <c r="C367" s="2">
        <v>44836</v>
      </c>
    </row>
    <row r="368" spans="1:3" x14ac:dyDescent="0.3">
      <c r="A368">
        <v>44837</v>
      </c>
      <c r="B368" t="s">
        <v>4</v>
      </c>
      <c r="C368" s="2">
        <v>44837</v>
      </c>
    </row>
    <row r="369" spans="1:3" x14ac:dyDescent="0.3">
      <c r="A369">
        <v>44839</v>
      </c>
      <c r="B369" t="s">
        <v>3</v>
      </c>
      <c r="C369" s="2">
        <v>44839</v>
      </c>
    </row>
    <row r="370" spans="1:3" x14ac:dyDescent="0.3">
      <c r="A370">
        <v>44840</v>
      </c>
      <c r="B370" t="s">
        <v>4</v>
      </c>
      <c r="C370" s="2">
        <v>44840</v>
      </c>
    </row>
    <row r="371" spans="1:3" x14ac:dyDescent="0.3">
      <c r="A371">
        <v>44842</v>
      </c>
      <c r="B371" t="s">
        <v>3</v>
      </c>
      <c r="C371" s="2">
        <v>44842</v>
      </c>
    </row>
    <row r="372" spans="1:3" x14ac:dyDescent="0.3">
      <c r="A372">
        <v>44845</v>
      </c>
      <c r="B372" t="s">
        <v>3</v>
      </c>
      <c r="C372" s="2">
        <v>44845</v>
      </c>
    </row>
    <row r="373" spans="1:3" x14ac:dyDescent="0.3">
      <c r="A373">
        <v>44847</v>
      </c>
      <c r="B373" t="s">
        <v>4</v>
      </c>
      <c r="C373" s="2">
        <v>44847</v>
      </c>
    </row>
    <row r="374" spans="1:3" x14ac:dyDescent="0.3">
      <c r="A374">
        <v>44889</v>
      </c>
      <c r="B374" t="s">
        <v>3</v>
      </c>
      <c r="C374" s="2">
        <v>44889</v>
      </c>
    </row>
    <row r="375" spans="1:3" x14ac:dyDescent="0.3">
      <c r="A375">
        <v>44890</v>
      </c>
      <c r="B375" t="s">
        <v>4</v>
      </c>
      <c r="C375" s="2">
        <v>44890</v>
      </c>
    </row>
    <row r="376" spans="1:3" x14ac:dyDescent="0.3">
      <c r="A376">
        <v>44892</v>
      </c>
      <c r="B376" t="s">
        <v>4</v>
      </c>
      <c r="C376" s="2">
        <v>44892</v>
      </c>
    </row>
    <row r="377" spans="1:3" x14ac:dyDescent="0.3">
      <c r="A377">
        <v>44893</v>
      </c>
      <c r="B377" t="s">
        <v>3</v>
      </c>
      <c r="C377" s="2">
        <v>44893</v>
      </c>
    </row>
    <row r="378" spans="1:3" x14ac:dyDescent="0.3">
      <c r="A378">
        <v>44907</v>
      </c>
      <c r="B378" t="s">
        <v>3</v>
      </c>
      <c r="C378" s="2">
        <v>44907</v>
      </c>
    </row>
    <row r="379" spans="1:3" x14ac:dyDescent="0.3">
      <c r="A379">
        <v>44921</v>
      </c>
      <c r="B379" t="s">
        <v>4</v>
      </c>
      <c r="C379" s="2">
        <v>44921</v>
      </c>
    </row>
    <row r="380" spans="1:3" x14ac:dyDescent="0.3">
      <c r="A380">
        <v>44986</v>
      </c>
      <c r="B380" t="s">
        <v>3</v>
      </c>
      <c r="C380" s="2">
        <v>44986</v>
      </c>
    </row>
    <row r="381" spans="1:3" x14ac:dyDescent="0.3">
      <c r="A381">
        <v>45048</v>
      </c>
      <c r="B381" t="s">
        <v>3</v>
      </c>
      <c r="C381" s="2">
        <v>45048</v>
      </c>
    </row>
    <row r="382" spans="1:3" x14ac:dyDescent="0.3">
      <c r="A382">
        <v>45065</v>
      </c>
      <c r="B382" t="s">
        <v>3</v>
      </c>
      <c r="C382" s="2">
        <v>45065</v>
      </c>
    </row>
    <row r="383" spans="1:3" x14ac:dyDescent="0.3">
      <c r="A383">
        <v>45066</v>
      </c>
      <c r="B383" t="s">
        <v>3</v>
      </c>
      <c r="C383" s="2">
        <v>45066</v>
      </c>
    </row>
    <row r="384" spans="1:3" x14ac:dyDescent="0.3">
      <c r="A384">
        <v>45067</v>
      </c>
      <c r="B384" t="s">
        <v>3</v>
      </c>
      <c r="C384" s="2">
        <v>45067</v>
      </c>
    </row>
    <row r="385" spans="1:3" x14ac:dyDescent="0.3">
      <c r="A385">
        <v>45068</v>
      </c>
      <c r="B385" t="s">
        <v>4</v>
      </c>
      <c r="C385" s="2">
        <v>45068</v>
      </c>
    </row>
    <row r="386" spans="1:3" x14ac:dyDescent="0.3">
      <c r="A386">
        <v>45069</v>
      </c>
      <c r="B386" t="s">
        <v>4</v>
      </c>
      <c r="C386" s="2">
        <v>45069</v>
      </c>
    </row>
    <row r="387" spans="1:3" x14ac:dyDescent="0.3">
      <c r="A387">
        <v>45070</v>
      </c>
      <c r="B387" t="s">
        <v>3</v>
      </c>
      <c r="C387" s="2">
        <v>45070</v>
      </c>
    </row>
    <row r="388" spans="1:3" x14ac:dyDescent="0.3">
      <c r="A388">
        <v>45071</v>
      </c>
      <c r="B388" t="s">
        <v>3</v>
      </c>
      <c r="C388" s="2">
        <v>45071</v>
      </c>
    </row>
    <row r="389" spans="1:3" x14ac:dyDescent="0.3">
      <c r="A389">
        <v>45072</v>
      </c>
      <c r="B389" t="s">
        <v>3</v>
      </c>
      <c r="C389" s="2">
        <v>45072</v>
      </c>
    </row>
    <row r="390" spans="1:3" x14ac:dyDescent="0.3">
      <c r="A390">
        <v>45073</v>
      </c>
      <c r="B390" t="s">
        <v>3</v>
      </c>
      <c r="C390" s="2">
        <v>45073</v>
      </c>
    </row>
    <row r="391" spans="1:3" x14ac:dyDescent="0.3">
      <c r="A391">
        <v>45075</v>
      </c>
      <c r="B391" t="s">
        <v>3</v>
      </c>
      <c r="C391" s="2">
        <v>45075</v>
      </c>
    </row>
    <row r="392" spans="1:3" x14ac:dyDescent="0.3">
      <c r="A392">
        <v>45076</v>
      </c>
      <c r="B392" t="s">
        <v>4</v>
      </c>
      <c r="C392" s="2">
        <v>45076</v>
      </c>
    </row>
    <row r="393" spans="1:3" x14ac:dyDescent="0.3">
      <c r="A393">
        <v>45077</v>
      </c>
      <c r="B393" t="s">
        <v>3</v>
      </c>
      <c r="C393" s="2">
        <v>45077</v>
      </c>
    </row>
    <row r="394" spans="1:3" x14ac:dyDescent="0.3">
      <c r="A394">
        <v>45078</v>
      </c>
      <c r="B394" t="s">
        <v>3</v>
      </c>
      <c r="C394" s="2">
        <v>45078</v>
      </c>
    </row>
    <row r="395" spans="1:3" x14ac:dyDescent="0.3">
      <c r="A395">
        <v>45079</v>
      </c>
      <c r="B395" t="s">
        <v>3</v>
      </c>
      <c r="C395" s="2">
        <v>45079</v>
      </c>
    </row>
    <row r="396" spans="1:3" x14ac:dyDescent="0.3">
      <c r="A396">
        <v>45080</v>
      </c>
      <c r="B396" t="s">
        <v>4</v>
      </c>
      <c r="C396" s="2">
        <v>45080</v>
      </c>
    </row>
    <row r="397" spans="1:3" x14ac:dyDescent="0.3">
      <c r="A397">
        <v>45081</v>
      </c>
      <c r="B397" t="s">
        <v>4</v>
      </c>
      <c r="C397" s="2">
        <v>45081</v>
      </c>
    </row>
    <row r="398" spans="1:3" x14ac:dyDescent="0.3">
      <c r="A398">
        <v>45082</v>
      </c>
      <c r="B398" t="s">
        <v>3</v>
      </c>
      <c r="C398" s="2">
        <v>45082</v>
      </c>
    </row>
    <row r="399" spans="1:3" x14ac:dyDescent="0.3">
      <c r="A399">
        <v>45083</v>
      </c>
      <c r="B399" t="s">
        <v>4</v>
      </c>
      <c r="C399" s="2">
        <v>45083</v>
      </c>
    </row>
    <row r="400" spans="1:3" x14ac:dyDescent="0.3">
      <c r="A400">
        <v>45084</v>
      </c>
      <c r="B400" t="s">
        <v>4</v>
      </c>
      <c r="C400" s="2">
        <v>45084</v>
      </c>
    </row>
    <row r="401" spans="1:3" x14ac:dyDescent="0.3">
      <c r="A401">
        <v>45085</v>
      </c>
      <c r="B401" t="s">
        <v>3</v>
      </c>
      <c r="C401" s="2">
        <v>45085</v>
      </c>
    </row>
    <row r="402" spans="1:3" x14ac:dyDescent="0.3">
      <c r="A402">
        <v>45086</v>
      </c>
      <c r="B402" t="s">
        <v>3</v>
      </c>
      <c r="C402" s="2">
        <v>45086</v>
      </c>
    </row>
    <row r="403" spans="1:3" x14ac:dyDescent="0.3">
      <c r="A403">
        <v>45087</v>
      </c>
      <c r="B403" t="s">
        <v>3</v>
      </c>
      <c r="C403" s="2">
        <v>45087</v>
      </c>
    </row>
    <row r="404" spans="1:3" x14ac:dyDescent="0.3">
      <c r="A404">
        <v>45088</v>
      </c>
      <c r="B404" t="s">
        <v>3</v>
      </c>
      <c r="C404" s="2">
        <v>45088</v>
      </c>
    </row>
    <row r="405" spans="1:3" x14ac:dyDescent="0.3">
      <c r="A405">
        <v>45089</v>
      </c>
      <c r="B405" t="s">
        <v>3</v>
      </c>
      <c r="C405" s="2">
        <v>45089</v>
      </c>
    </row>
    <row r="406" spans="1:3" x14ac:dyDescent="0.3">
      <c r="A406">
        <v>45090</v>
      </c>
      <c r="B406" t="s">
        <v>3</v>
      </c>
      <c r="C406" s="2">
        <v>45090</v>
      </c>
    </row>
    <row r="407" spans="1:3" x14ac:dyDescent="0.3">
      <c r="A407">
        <v>45091</v>
      </c>
      <c r="B407" t="s">
        <v>3</v>
      </c>
      <c r="C407" s="2">
        <v>45091</v>
      </c>
    </row>
    <row r="408" spans="1:3" x14ac:dyDescent="0.3">
      <c r="A408">
        <v>45092</v>
      </c>
      <c r="B408" t="s">
        <v>4</v>
      </c>
      <c r="C408" s="2">
        <v>45092</v>
      </c>
    </row>
    <row r="409" spans="1:3" x14ac:dyDescent="0.3">
      <c r="A409">
        <v>45093</v>
      </c>
      <c r="B409" t="s">
        <v>3</v>
      </c>
      <c r="C409" s="2">
        <v>45093</v>
      </c>
    </row>
    <row r="410" spans="1:3" x14ac:dyDescent="0.3">
      <c r="A410">
        <v>45094</v>
      </c>
      <c r="B410" t="s">
        <v>3</v>
      </c>
      <c r="C410" s="2">
        <v>45094</v>
      </c>
    </row>
    <row r="411" spans="1:3" x14ac:dyDescent="0.3">
      <c r="A411">
        <v>45156</v>
      </c>
      <c r="B411" t="s">
        <v>4</v>
      </c>
      <c r="C411" s="2">
        <v>45156</v>
      </c>
    </row>
    <row r="412" spans="1:3" x14ac:dyDescent="0.3">
      <c r="A412">
        <v>45157</v>
      </c>
      <c r="B412" t="s">
        <v>3</v>
      </c>
      <c r="C412" s="2">
        <v>45157</v>
      </c>
    </row>
    <row r="413" spans="1:3" x14ac:dyDescent="0.3">
      <c r="A413">
        <v>45158</v>
      </c>
      <c r="B413" t="s">
        <v>3</v>
      </c>
      <c r="C413" s="2">
        <v>45158</v>
      </c>
    </row>
    <row r="414" spans="1:3" x14ac:dyDescent="0.3">
      <c r="A414">
        <v>45160</v>
      </c>
      <c r="B414" t="s">
        <v>4</v>
      </c>
      <c r="C414" s="2">
        <v>45160</v>
      </c>
    </row>
    <row r="415" spans="1:3" x14ac:dyDescent="0.3">
      <c r="A415">
        <v>45161</v>
      </c>
      <c r="B415" t="s">
        <v>4</v>
      </c>
      <c r="C415" s="2">
        <v>45161</v>
      </c>
    </row>
    <row r="416" spans="1:3" x14ac:dyDescent="0.3">
      <c r="A416">
        <v>45166</v>
      </c>
      <c r="B416" t="s">
        <v>3</v>
      </c>
      <c r="C416" s="2">
        <v>45166</v>
      </c>
    </row>
    <row r="417" spans="1:3" x14ac:dyDescent="0.3">
      <c r="A417">
        <v>45168</v>
      </c>
      <c r="B417" t="s">
        <v>3</v>
      </c>
      <c r="C417" s="2">
        <v>45168</v>
      </c>
    </row>
    <row r="418" spans="1:3" x14ac:dyDescent="0.3">
      <c r="A418">
        <v>45171</v>
      </c>
      <c r="B418" t="s">
        <v>3</v>
      </c>
      <c r="C418" s="2">
        <v>45171</v>
      </c>
    </row>
    <row r="419" spans="1:3" x14ac:dyDescent="0.3">
      <c r="A419">
        <v>45173</v>
      </c>
      <c r="B419" t="s">
        <v>4</v>
      </c>
      <c r="C419" s="2">
        <v>45173</v>
      </c>
    </row>
    <row r="420" spans="1:3" x14ac:dyDescent="0.3">
      <c r="A420">
        <v>45174</v>
      </c>
      <c r="B420" t="s">
        <v>3</v>
      </c>
      <c r="C420" s="2">
        <v>45174</v>
      </c>
    </row>
    <row r="421" spans="1:3" x14ac:dyDescent="0.3">
      <c r="A421">
        <v>45175</v>
      </c>
      <c r="B421" t="s">
        <v>3</v>
      </c>
      <c r="C421" s="2">
        <v>45175</v>
      </c>
    </row>
    <row r="422" spans="1:3" x14ac:dyDescent="0.3">
      <c r="A422">
        <v>45178</v>
      </c>
      <c r="B422" t="s">
        <v>3</v>
      </c>
      <c r="C422" s="2">
        <v>45178</v>
      </c>
    </row>
    <row r="423" spans="1:3" x14ac:dyDescent="0.3">
      <c r="A423">
        <v>45179</v>
      </c>
      <c r="B423" t="s">
        <v>3</v>
      </c>
      <c r="C423" s="2">
        <v>45179</v>
      </c>
    </row>
    <row r="424" spans="1:3" x14ac:dyDescent="0.3">
      <c r="A424">
        <v>45180</v>
      </c>
      <c r="B424" t="s">
        <v>3</v>
      </c>
      <c r="C424" s="2">
        <v>45180</v>
      </c>
    </row>
    <row r="425" spans="1:3" x14ac:dyDescent="0.3">
      <c r="A425">
        <v>45182</v>
      </c>
      <c r="B425" t="s">
        <v>4</v>
      </c>
      <c r="C425" s="2">
        <v>45182</v>
      </c>
    </row>
    <row r="426" spans="1:3" x14ac:dyDescent="0.3">
      <c r="A426">
        <v>45184</v>
      </c>
      <c r="B426" t="s">
        <v>3</v>
      </c>
      <c r="C426" s="2">
        <v>45184</v>
      </c>
    </row>
    <row r="427" spans="1:3" x14ac:dyDescent="0.3">
      <c r="A427">
        <v>45188</v>
      </c>
      <c r="B427" t="s">
        <v>3</v>
      </c>
      <c r="C427" s="2">
        <v>45188</v>
      </c>
    </row>
    <row r="428" spans="1:3" x14ac:dyDescent="0.3">
      <c r="A428">
        <v>45191</v>
      </c>
      <c r="B428" t="s">
        <v>4</v>
      </c>
      <c r="C428" s="2">
        <v>45191</v>
      </c>
    </row>
    <row r="429" spans="1:3" x14ac:dyDescent="0.3">
      <c r="A429">
        <v>45192</v>
      </c>
      <c r="B429" t="s">
        <v>3</v>
      </c>
      <c r="C429" s="2">
        <v>45192</v>
      </c>
    </row>
    <row r="430" spans="1:3" x14ac:dyDescent="0.3">
      <c r="A430">
        <v>45193</v>
      </c>
      <c r="B430" t="s">
        <v>3</v>
      </c>
      <c r="C430" s="2">
        <v>45193</v>
      </c>
    </row>
    <row r="431" spans="1:3" x14ac:dyDescent="0.3">
      <c r="A431">
        <v>45194</v>
      </c>
      <c r="B431" t="s">
        <v>4</v>
      </c>
      <c r="C431" s="2">
        <v>45194</v>
      </c>
    </row>
    <row r="432" spans="1:3" x14ac:dyDescent="0.3">
      <c r="A432">
        <v>45199</v>
      </c>
      <c r="B432" t="s">
        <v>3</v>
      </c>
      <c r="C432" s="2">
        <v>45199</v>
      </c>
    </row>
    <row r="433" spans="1:3" x14ac:dyDescent="0.3">
      <c r="A433">
        <v>45201</v>
      </c>
      <c r="B433" t="s">
        <v>3</v>
      </c>
      <c r="C433" s="2">
        <v>45201</v>
      </c>
    </row>
    <row r="434" spans="1:3" x14ac:dyDescent="0.3">
      <c r="A434">
        <v>45204</v>
      </c>
      <c r="B434" t="s">
        <v>3</v>
      </c>
      <c r="C434" s="2">
        <v>45204</v>
      </c>
    </row>
    <row r="435" spans="1:3" x14ac:dyDescent="0.3">
      <c r="A435">
        <v>45205</v>
      </c>
      <c r="B435" t="s">
        <v>4</v>
      </c>
      <c r="C435" s="2">
        <v>45205</v>
      </c>
    </row>
    <row r="436" spans="1:3" x14ac:dyDescent="0.3">
      <c r="A436">
        <v>45208</v>
      </c>
      <c r="B436" t="s">
        <v>4</v>
      </c>
      <c r="C436" s="2">
        <v>45208</v>
      </c>
    </row>
    <row r="437" spans="1:3" x14ac:dyDescent="0.3">
      <c r="A437">
        <v>45210</v>
      </c>
      <c r="B437" t="s">
        <v>3</v>
      </c>
      <c r="C437" s="2">
        <v>45210</v>
      </c>
    </row>
    <row r="438" spans="1:3" x14ac:dyDescent="0.3">
      <c r="A438">
        <v>45212</v>
      </c>
      <c r="B438" t="s">
        <v>3</v>
      </c>
      <c r="C438" s="2">
        <v>45212</v>
      </c>
    </row>
    <row r="439" spans="1:3" x14ac:dyDescent="0.3">
      <c r="A439">
        <v>45213</v>
      </c>
      <c r="B439" t="s">
        <v>3</v>
      </c>
      <c r="C439" s="2">
        <v>45213</v>
      </c>
    </row>
    <row r="440" spans="1:3" x14ac:dyDescent="0.3">
      <c r="A440">
        <v>45214</v>
      </c>
      <c r="B440" t="s">
        <v>3</v>
      </c>
      <c r="C440" s="2">
        <v>45214</v>
      </c>
    </row>
    <row r="441" spans="1:3" x14ac:dyDescent="0.3">
      <c r="A441">
        <v>45215</v>
      </c>
      <c r="B441" t="s">
        <v>4</v>
      </c>
      <c r="C441" s="2">
        <v>45215</v>
      </c>
    </row>
    <row r="442" spans="1:3" x14ac:dyDescent="0.3">
      <c r="A442">
        <v>45216</v>
      </c>
      <c r="B442" t="s">
        <v>4</v>
      </c>
      <c r="C442" s="2">
        <v>45216</v>
      </c>
    </row>
    <row r="443" spans="1:3" x14ac:dyDescent="0.3">
      <c r="A443">
        <v>45217</v>
      </c>
      <c r="B443" t="s">
        <v>3</v>
      </c>
      <c r="C443" s="2">
        <v>45217</v>
      </c>
    </row>
    <row r="444" spans="1:3" x14ac:dyDescent="0.3">
      <c r="A444">
        <v>45218</v>
      </c>
      <c r="B444" t="s">
        <v>3</v>
      </c>
      <c r="C444" s="2">
        <v>45218</v>
      </c>
    </row>
    <row r="445" spans="1:3" x14ac:dyDescent="0.3">
      <c r="A445">
        <v>45219</v>
      </c>
      <c r="B445" t="s">
        <v>4</v>
      </c>
      <c r="C445" s="2">
        <v>45219</v>
      </c>
    </row>
    <row r="446" spans="1:3" x14ac:dyDescent="0.3">
      <c r="A446">
        <v>45220</v>
      </c>
      <c r="B446" t="s">
        <v>4</v>
      </c>
      <c r="C446" s="2">
        <v>45220</v>
      </c>
    </row>
    <row r="447" spans="1:3" x14ac:dyDescent="0.3">
      <c r="A447">
        <v>45221</v>
      </c>
      <c r="B447" t="s">
        <v>3</v>
      </c>
      <c r="C447" s="2">
        <v>45221</v>
      </c>
    </row>
    <row r="448" spans="1:3" x14ac:dyDescent="0.3">
      <c r="A448">
        <v>45222</v>
      </c>
      <c r="B448" t="s">
        <v>3</v>
      </c>
      <c r="C448" s="2">
        <v>45222</v>
      </c>
    </row>
    <row r="449" spans="1:3" x14ac:dyDescent="0.3">
      <c r="A449">
        <v>45225</v>
      </c>
      <c r="B449" t="s">
        <v>4</v>
      </c>
      <c r="C449" s="2">
        <v>45225</v>
      </c>
    </row>
    <row r="450" spans="1:3" x14ac:dyDescent="0.3">
      <c r="A450">
        <v>45226</v>
      </c>
      <c r="B450" t="s">
        <v>4</v>
      </c>
      <c r="C450" s="2">
        <v>45226</v>
      </c>
    </row>
    <row r="451" spans="1:3" x14ac:dyDescent="0.3">
      <c r="A451">
        <v>45229</v>
      </c>
      <c r="B451" t="s">
        <v>3</v>
      </c>
      <c r="C451" s="2">
        <v>45229</v>
      </c>
    </row>
    <row r="452" spans="1:3" x14ac:dyDescent="0.3">
      <c r="A452">
        <v>45231</v>
      </c>
      <c r="B452" t="s">
        <v>3</v>
      </c>
      <c r="C452" s="2">
        <v>45231</v>
      </c>
    </row>
    <row r="453" spans="1:3" x14ac:dyDescent="0.3">
      <c r="A453">
        <v>45232</v>
      </c>
      <c r="B453" t="s">
        <v>3</v>
      </c>
      <c r="C453" s="2">
        <v>45232</v>
      </c>
    </row>
    <row r="454" spans="1:3" x14ac:dyDescent="0.3">
      <c r="A454">
        <v>45233</v>
      </c>
      <c r="B454" t="s">
        <v>3</v>
      </c>
      <c r="C454" s="2">
        <v>45233</v>
      </c>
    </row>
    <row r="455" spans="1:3" x14ac:dyDescent="0.3">
      <c r="A455">
        <v>45234</v>
      </c>
      <c r="B455" t="s">
        <v>4</v>
      </c>
      <c r="C455" s="2">
        <v>45234</v>
      </c>
    </row>
    <row r="456" spans="1:3" x14ac:dyDescent="0.3">
      <c r="A456">
        <v>45236</v>
      </c>
      <c r="B456" t="s">
        <v>4</v>
      </c>
      <c r="C456" s="2">
        <v>45236</v>
      </c>
    </row>
    <row r="457" spans="1:3" x14ac:dyDescent="0.3">
      <c r="A457">
        <v>45237</v>
      </c>
      <c r="B457" t="s">
        <v>3</v>
      </c>
      <c r="C457" s="2">
        <v>45237</v>
      </c>
    </row>
    <row r="458" spans="1:3" x14ac:dyDescent="0.3">
      <c r="A458">
        <v>45238</v>
      </c>
      <c r="B458" t="s">
        <v>4</v>
      </c>
      <c r="C458" s="2">
        <v>45238</v>
      </c>
    </row>
    <row r="459" spans="1:3" x14ac:dyDescent="0.3">
      <c r="A459">
        <v>45239</v>
      </c>
      <c r="B459" t="s">
        <v>3</v>
      </c>
      <c r="C459" s="2">
        <v>45239</v>
      </c>
    </row>
    <row r="460" spans="1:3" x14ac:dyDescent="0.3">
      <c r="A460">
        <v>45240</v>
      </c>
      <c r="B460" t="s">
        <v>3</v>
      </c>
      <c r="C460" s="2">
        <v>45240</v>
      </c>
    </row>
    <row r="461" spans="1:3" x14ac:dyDescent="0.3">
      <c r="A461">
        <v>45241</v>
      </c>
      <c r="B461" t="s">
        <v>4</v>
      </c>
      <c r="C461" s="2">
        <v>45241</v>
      </c>
    </row>
    <row r="462" spans="1:3" x14ac:dyDescent="0.3">
      <c r="A462">
        <v>45242</v>
      </c>
      <c r="B462" t="s">
        <v>3</v>
      </c>
      <c r="C462" s="2">
        <v>45242</v>
      </c>
    </row>
    <row r="463" spans="1:3" x14ac:dyDescent="0.3">
      <c r="A463">
        <v>45243</v>
      </c>
      <c r="B463" t="s">
        <v>4</v>
      </c>
      <c r="C463" s="2">
        <v>45243</v>
      </c>
    </row>
    <row r="464" spans="1:3" x14ac:dyDescent="0.3">
      <c r="A464">
        <v>45244</v>
      </c>
      <c r="B464" t="s">
        <v>4</v>
      </c>
      <c r="C464" s="2">
        <v>45244</v>
      </c>
    </row>
    <row r="465" spans="1:3" x14ac:dyDescent="0.3">
      <c r="A465">
        <v>45245</v>
      </c>
      <c r="B465" t="s">
        <v>4</v>
      </c>
      <c r="C465" s="2">
        <v>45245</v>
      </c>
    </row>
    <row r="466" spans="1:3" x14ac:dyDescent="0.3">
      <c r="A466">
        <v>45246</v>
      </c>
      <c r="B466" t="s">
        <v>3</v>
      </c>
      <c r="C466" s="2">
        <v>45246</v>
      </c>
    </row>
    <row r="467" spans="1:3" x14ac:dyDescent="0.3">
      <c r="A467">
        <v>45247</v>
      </c>
      <c r="B467" t="s">
        <v>3</v>
      </c>
      <c r="C467" s="2">
        <v>45247</v>
      </c>
    </row>
    <row r="468" spans="1:3" x14ac:dyDescent="0.3">
      <c r="A468">
        <v>45249</v>
      </c>
      <c r="B468" t="s">
        <v>4</v>
      </c>
      <c r="C468" s="2">
        <v>45249</v>
      </c>
    </row>
    <row r="469" spans="1:3" x14ac:dyDescent="0.3">
      <c r="A469">
        <v>45251</v>
      </c>
      <c r="B469" t="s">
        <v>3</v>
      </c>
      <c r="C469" s="2">
        <v>45251</v>
      </c>
    </row>
    <row r="470" spans="1:3" x14ac:dyDescent="0.3">
      <c r="A470">
        <v>45252</v>
      </c>
      <c r="B470" t="s">
        <v>3</v>
      </c>
      <c r="C470" s="2">
        <v>45252</v>
      </c>
    </row>
    <row r="471" spans="1:3" x14ac:dyDescent="0.3">
      <c r="A471">
        <v>45253</v>
      </c>
      <c r="B471" t="s">
        <v>3</v>
      </c>
      <c r="C471" s="2">
        <v>45253</v>
      </c>
    </row>
    <row r="472" spans="1:3" x14ac:dyDescent="0.3">
      <c r="A472">
        <v>45254</v>
      </c>
      <c r="B472" t="s">
        <v>3</v>
      </c>
      <c r="C472" s="2">
        <v>45254</v>
      </c>
    </row>
    <row r="473" spans="1:3" x14ac:dyDescent="0.3">
      <c r="A473">
        <v>45255</v>
      </c>
      <c r="B473" t="s">
        <v>4</v>
      </c>
      <c r="C473" s="2">
        <v>45255</v>
      </c>
    </row>
    <row r="474" spans="1:3" x14ac:dyDescent="0.3">
      <c r="A474">
        <v>45257</v>
      </c>
      <c r="B474" t="s">
        <v>4</v>
      </c>
      <c r="C474" s="2">
        <v>45257</v>
      </c>
    </row>
    <row r="475" spans="1:3" x14ac:dyDescent="0.3">
      <c r="A475">
        <v>45259</v>
      </c>
      <c r="B475" t="s">
        <v>3</v>
      </c>
      <c r="C475" s="2">
        <v>45259</v>
      </c>
    </row>
    <row r="476" spans="1:3" x14ac:dyDescent="0.3">
      <c r="A476">
        <v>45261</v>
      </c>
      <c r="B476" t="s">
        <v>4</v>
      </c>
      <c r="C476" s="2">
        <v>45261</v>
      </c>
    </row>
    <row r="477" spans="1:3" x14ac:dyDescent="0.3">
      <c r="A477">
        <v>45262</v>
      </c>
      <c r="B477" t="s">
        <v>3</v>
      </c>
      <c r="C477" s="2">
        <v>45262</v>
      </c>
    </row>
    <row r="478" spans="1:3" x14ac:dyDescent="0.3">
      <c r="A478">
        <v>45265</v>
      </c>
      <c r="B478" t="s">
        <v>3</v>
      </c>
      <c r="C478" s="2">
        <v>45265</v>
      </c>
    </row>
    <row r="479" spans="1:3" x14ac:dyDescent="0.3">
      <c r="A479">
        <v>45266</v>
      </c>
      <c r="B479" t="s">
        <v>4</v>
      </c>
      <c r="C479" s="2">
        <v>45266</v>
      </c>
    </row>
    <row r="480" spans="1:3" x14ac:dyDescent="0.3">
      <c r="A480">
        <v>45267</v>
      </c>
      <c r="B480" t="s">
        <v>3</v>
      </c>
      <c r="C480" s="2">
        <v>45267</v>
      </c>
    </row>
    <row r="481" spans="1:3" x14ac:dyDescent="0.3">
      <c r="A481">
        <v>45268</v>
      </c>
      <c r="B481" t="s">
        <v>3</v>
      </c>
      <c r="C481" s="2">
        <v>45268</v>
      </c>
    </row>
    <row r="482" spans="1:3" x14ac:dyDescent="0.3">
      <c r="A482">
        <v>45271</v>
      </c>
      <c r="B482" t="s">
        <v>3</v>
      </c>
      <c r="C482" s="2">
        <v>45271</v>
      </c>
    </row>
    <row r="483" spans="1:3" x14ac:dyDescent="0.3">
      <c r="A483">
        <v>45272</v>
      </c>
      <c r="B483" t="s">
        <v>4</v>
      </c>
      <c r="C483" s="2">
        <v>45272</v>
      </c>
    </row>
    <row r="484" spans="1:3" x14ac:dyDescent="0.3">
      <c r="A484">
        <v>45274</v>
      </c>
      <c r="B484" t="s">
        <v>4</v>
      </c>
      <c r="C484" s="2">
        <v>45274</v>
      </c>
    </row>
    <row r="485" spans="1:3" x14ac:dyDescent="0.3">
      <c r="A485">
        <v>45279</v>
      </c>
      <c r="B485" t="s">
        <v>3</v>
      </c>
      <c r="C485" s="2">
        <v>45279</v>
      </c>
    </row>
    <row r="486" spans="1:3" x14ac:dyDescent="0.3">
      <c r="A486">
        <v>45280</v>
      </c>
      <c r="B486" t="s">
        <v>3</v>
      </c>
      <c r="C486" s="2">
        <v>45280</v>
      </c>
    </row>
    <row r="487" spans="1:3" x14ac:dyDescent="0.3">
      <c r="A487">
        <v>45281</v>
      </c>
      <c r="B487" t="s">
        <v>3</v>
      </c>
      <c r="C487" s="2">
        <v>45281</v>
      </c>
    </row>
    <row r="488" spans="1:3" x14ac:dyDescent="0.3">
      <c r="A488">
        <v>45282</v>
      </c>
      <c r="B488" t="s">
        <v>4</v>
      </c>
      <c r="C488" s="2">
        <v>45282</v>
      </c>
    </row>
    <row r="489" spans="1:3" x14ac:dyDescent="0.3">
      <c r="A489">
        <v>45284</v>
      </c>
      <c r="B489" t="s">
        <v>3</v>
      </c>
      <c r="C489" s="2">
        <v>45284</v>
      </c>
    </row>
    <row r="490" spans="1:3" x14ac:dyDescent="0.3">
      <c r="A490">
        <v>45285</v>
      </c>
      <c r="B490" t="s">
        <v>3</v>
      </c>
      <c r="C490" s="2">
        <v>45285</v>
      </c>
    </row>
    <row r="491" spans="1:3" x14ac:dyDescent="0.3">
      <c r="A491">
        <v>45286</v>
      </c>
      <c r="B491" t="s">
        <v>4</v>
      </c>
      <c r="C491" s="2">
        <v>45286</v>
      </c>
    </row>
    <row r="492" spans="1:3" x14ac:dyDescent="0.3">
      <c r="A492">
        <v>45287</v>
      </c>
      <c r="B492" t="s">
        <v>3</v>
      </c>
      <c r="C492" s="2">
        <v>45287</v>
      </c>
    </row>
    <row r="493" spans="1:3" x14ac:dyDescent="0.3">
      <c r="A493">
        <v>45288</v>
      </c>
      <c r="B493" t="s">
        <v>4</v>
      </c>
      <c r="C493" s="2">
        <v>45288</v>
      </c>
    </row>
    <row r="494" spans="1:3" x14ac:dyDescent="0.3">
      <c r="A494">
        <v>45289</v>
      </c>
      <c r="B494" t="s">
        <v>4</v>
      </c>
      <c r="C494" s="2">
        <v>45289</v>
      </c>
    </row>
    <row r="495" spans="1:3" x14ac:dyDescent="0.3">
      <c r="A495">
        <v>45291</v>
      </c>
      <c r="B495" t="s">
        <v>3</v>
      </c>
      <c r="C495" s="2">
        <v>45291</v>
      </c>
    </row>
    <row r="496" spans="1:3" x14ac:dyDescent="0.3">
      <c r="A496">
        <v>45293</v>
      </c>
      <c r="B496" t="s">
        <v>3</v>
      </c>
      <c r="C496" s="2">
        <v>45293</v>
      </c>
    </row>
    <row r="497" spans="1:3" x14ac:dyDescent="0.3">
      <c r="A497">
        <v>45295</v>
      </c>
      <c r="B497" t="s">
        <v>3</v>
      </c>
      <c r="C497" s="2">
        <v>45295</v>
      </c>
    </row>
    <row r="498" spans="1:3" x14ac:dyDescent="0.3">
      <c r="A498">
        <v>45296</v>
      </c>
      <c r="B498" t="s">
        <v>4</v>
      </c>
      <c r="C498" s="2">
        <v>45296</v>
      </c>
    </row>
    <row r="499" spans="1:3" x14ac:dyDescent="0.3">
      <c r="A499">
        <v>45298</v>
      </c>
      <c r="B499" t="s">
        <v>3</v>
      </c>
      <c r="C499" s="2">
        <v>45298</v>
      </c>
    </row>
    <row r="500" spans="1:3" x14ac:dyDescent="0.3">
      <c r="A500">
        <v>45300</v>
      </c>
      <c r="B500" t="s">
        <v>3</v>
      </c>
      <c r="C500" s="2">
        <v>45300</v>
      </c>
    </row>
    <row r="501" spans="1:3" x14ac:dyDescent="0.3">
      <c r="A501">
        <v>45302</v>
      </c>
      <c r="B501" t="s">
        <v>3</v>
      </c>
      <c r="C501" s="2">
        <v>45302</v>
      </c>
    </row>
    <row r="502" spans="1:3" x14ac:dyDescent="0.3">
      <c r="A502">
        <v>45303</v>
      </c>
      <c r="B502" t="s">
        <v>4</v>
      </c>
      <c r="C502" s="2">
        <v>45303</v>
      </c>
    </row>
    <row r="503" spans="1:3" x14ac:dyDescent="0.3">
      <c r="A503">
        <v>45304</v>
      </c>
      <c r="B503" t="s">
        <v>3</v>
      </c>
      <c r="C503" s="2">
        <v>45304</v>
      </c>
    </row>
    <row r="504" spans="1:3" x14ac:dyDescent="0.3">
      <c r="A504">
        <v>45305</v>
      </c>
      <c r="B504" t="s">
        <v>3</v>
      </c>
      <c r="C504" s="2">
        <v>45305</v>
      </c>
    </row>
    <row r="505" spans="1:3" x14ac:dyDescent="0.3">
      <c r="A505">
        <v>45306</v>
      </c>
      <c r="B505" t="s">
        <v>3</v>
      </c>
      <c r="C505" s="2">
        <v>45306</v>
      </c>
    </row>
    <row r="506" spans="1:3" x14ac:dyDescent="0.3">
      <c r="A506">
        <v>45309</v>
      </c>
      <c r="B506" t="s">
        <v>3</v>
      </c>
      <c r="C506" s="2">
        <v>45309</v>
      </c>
    </row>
    <row r="507" spans="1:3" x14ac:dyDescent="0.3">
      <c r="A507">
        <v>45312</v>
      </c>
      <c r="B507" t="s">
        <v>3</v>
      </c>
      <c r="C507" s="2">
        <v>45312</v>
      </c>
    </row>
    <row r="508" spans="1:3" x14ac:dyDescent="0.3">
      <c r="A508">
        <v>45313</v>
      </c>
      <c r="B508" t="s">
        <v>3</v>
      </c>
      <c r="C508" s="2">
        <v>45313</v>
      </c>
    </row>
    <row r="509" spans="1:3" x14ac:dyDescent="0.3">
      <c r="A509">
        <v>45316</v>
      </c>
      <c r="B509" t="s">
        <v>3</v>
      </c>
      <c r="C509" s="2">
        <v>45316</v>
      </c>
    </row>
    <row r="510" spans="1:3" x14ac:dyDescent="0.3">
      <c r="A510">
        <v>45318</v>
      </c>
      <c r="B510" t="s">
        <v>4</v>
      </c>
      <c r="C510" s="2">
        <v>45318</v>
      </c>
    </row>
    <row r="511" spans="1:3" x14ac:dyDescent="0.3">
      <c r="A511">
        <v>45320</v>
      </c>
      <c r="B511" t="s">
        <v>4</v>
      </c>
      <c r="C511" s="2">
        <v>45320</v>
      </c>
    </row>
    <row r="512" spans="1:3" x14ac:dyDescent="0.3">
      <c r="A512">
        <v>45322</v>
      </c>
      <c r="B512" t="s">
        <v>3</v>
      </c>
      <c r="C512" s="2">
        <v>45322</v>
      </c>
    </row>
    <row r="513" spans="1:3" x14ac:dyDescent="0.3">
      <c r="A513">
        <v>45323</v>
      </c>
      <c r="B513" t="s">
        <v>3</v>
      </c>
      <c r="C513" s="2">
        <v>45323</v>
      </c>
    </row>
    <row r="514" spans="1:3" x14ac:dyDescent="0.3">
      <c r="A514">
        <v>45324</v>
      </c>
      <c r="B514" t="s">
        <v>4</v>
      </c>
      <c r="C514" s="2">
        <v>45324</v>
      </c>
    </row>
    <row r="515" spans="1:3" x14ac:dyDescent="0.3">
      <c r="A515">
        <v>45325</v>
      </c>
      <c r="B515" t="s">
        <v>4</v>
      </c>
      <c r="C515" s="2">
        <v>45325</v>
      </c>
    </row>
    <row r="516" spans="1:3" x14ac:dyDescent="0.3">
      <c r="A516">
        <v>45326</v>
      </c>
      <c r="B516" t="s">
        <v>4</v>
      </c>
      <c r="C516" s="2">
        <v>45326</v>
      </c>
    </row>
    <row r="517" spans="1:3" x14ac:dyDescent="0.3">
      <c r="A517">
        <v>45327</v>
      </c>
      <c r="B517" t="s">
        <v>3</v>
      </c>
      <c r="C517" s="2">
        <v>45327</v>
      </c>
    </row>
    <row r="518" spans="1:3" x14ac:dyDescent="0.3">
      <c r="A518">
        <v>45329</v>
      </c>
      <c r="B518" t="s">
        <v>4</v>
      </c>
      <c r="C518" s="2">
        <v>45329</v>
      </c>
    </row>
    <row r="519" spans="1:3" x14ac:dyDescent="0.3">
      <c r="A519">
        <v>45331</v>
      </c>
      <c r="B519" t="s">
        <v>3</v>
      </c>
      <c r="C519" s="2">
        <v>45331</v>
      </c>
    </row>
    <row r="520" spans="1:3" x14ac:dyDescent="0.3">
      <c r="A520">
        <v>45333</v>
      </c>
      <c r="B520" t="s">
        <v>4</v>
      </c>
      <c r="C520" s="2">
        <v>45333</v>
      </c>
    </row>
    <row r="521" spans="1:3" x14ac:dyDescent="0.3">
      <c r="A521">
        <v>45334</v>
      </c>
      <c r="B521" t="s">
        <v>3</v>
      </c>
      <c r="C521" s="2">
        <v>45334</v>
      </c>
    </row>
    <row r="522" spans="1:3" x14ac:dyDescent="0.3">
      <c r="A522">
        <v>45336</v>
      </c>
      <c r="B522" t="s">
        <v>3</v>
      </c>
      <c r="C522" s="2">
        <v>45336</v>
      </c>
    </row>
    <row r="523" spans="1:3" x14ac:dyDescent="0.3">
      <c r="A523">
        <v>45337</v>
      </c>
      <c r="B523" t="s">
        <v>3</v>
      </c>
      <c r="C523" s="2">
        <v>45337</v>
      </c>
    </row>
    <row r="524" spans="1:3" x14ac:dyDescent="0.3">
      <c r="A524">
        <v>45338</v>
      </c>
      <c r="B524" t="s">
        <v>3</v>
      </c>
      <c r="C524" s="2">
        <v>45338</v>
      </c>
    </row>
    <row r="525" spans="1:3" x14ac:dyDescent="0.3">
      <c r="A525">
        <v>45339</v>
      </c>
      <c r="B525" t="s">
        <v>3</v>
      </c>
      <c r="C525" s="2">
        <v>45339</v>
      </c>
    </row>
    <row r="526" spans="1:3" x14ac:dyDescent="0.3">
      <c r="A526">
        <v>45340</v>
      </c>
      <c r="B526" t="s">
        <v>3</v>
      </c>
      <c r="C526" s="2">
        <v>45340</v>
      </c>
    </row>
    <row r="527" spans="1:3" x14ac:dyDescent="0.3">
      <c r="A527">
        <v>45342</v>
      </c>
      <c r="B527" t="s">
        <v>3</v>
      </c>
      <c r="C527" s="2">
        <v>45342</v>
      </c>
    </row>
    <row r="528" spans="1:3" x14ac:dyDescent="0.3">
      <c r="A528">
        <v>45343</v>
      </c>
      <c r="B528" t="s">
        <v>4</v>
      </c>
      <c r="C528" s="2">
        <v>45343</v>
      </c>
    </row>
    <row r="529" spans="1:3" x14ac:dyDescent="0.3">
      <c r="A529">
        <v>45345</v>
      </c>
      <c r="B529" t="s">
        <v>3</v>
      </c>
      <c r="C529" s="2">
        <v>45345</v>
      </c>
    </row>
    <row r="530" spans="1:3" x14ac:dyDescent="0.3">
      <c r="A530">
        <v>45346</v>
      </c>
      <c r="B530" t="s">
        <v>4</v>
      </c>
      <c r="C530" s="2">
        <v>45346</v>
      </c>
    </row>
    <row r="531" spans="1:3" x14ac:dyDescent="0.3">
      <c r="A531">
        <v>45347</v>
      </c>
      <c r="B531" t="s">
        <v>3</v>
      </c>
      <c r="C531" s="2">
        <v>45347</v>
      </c>
    </row>
    <row r="532" spans="1:3" x14ac:dyDescent="0.3">
      <c r="A532">
        <v>45348</v>
      </c>
      <c r="B532" t="s">
        <v>4</v>
      </c>
      <c r="C532" s="2">
        <v>45348</v>
      </c>
    </row>
    <row r="533" spans="1:3" x14ac:dyDescent="0.3">
      <c r="A533">
        <v>45349</v>
      </c>
      <c r="B533" t="s">
        <v>4</v>
      </c>
      <c r="C533" s="2">
        <v>45349</v>
      </c>
    </row>
    <row r="534" spans="1:3" x14ac:dyDescent="0.3">
      <c r="A534">
        <v>45350</v>
      </c>
      <c r="B534" t="s">
        <v>4</v>
      </c>
      <c r="C534" s="2">
        <v>45350</v>
      </c>
    </row>
    <row r="535" spans="1:3" x14ac:dyDescent="0.3">
      <c r="A535">
        <v>45366</v>
      </c>
      <c r="B535" t="s">
        <v>4</v>
      </c>
      <c r="C535" s="2">
        <v>45366</v>
      </c>
    </row>
    <row r="536" spans="1:3" x14ac:dyDescent="0.3">
      <c r="A536">
        <v>45457</v>
      </c>
      <c r="B536" t="s">
        <v>4</v>
      </c>
      <c r="C536" s="2">
        <v>45457</v>
      </c>
    </row>
    <row r="537" spans="1:3" x14ac:dyDescent="0.3">
      <c r="A537">
        <v>45539</v>
      </c>
      <c r="B537" t="s">
        <v>3</v>
      </c>
      <c r="C537" s="2">
        <v>45539</v>
      </c>
    </row>
    <row r="538" spans="1:3" x14ac:dyDescent="0.3">
      <c r="A538">
        <v>45541</v>
      </c>
      <c r="B538" t="s">
        <v>3</v>
      </c>
      <c r="C538" s="2">
        <v>45541</v>
      </c>
    </row>
    <row r="539" spans="1:3" x14ac:dyDescent="0.3">
      <c r="A539">
        <v>45595</v>
      </c>
      <c r="B539" t="s">
        <v>4</v>
      </c>
      <c r="C539" s="2">
        <v>45595</v>
      </c>
    </row>
    <row r="540" spans="1:3" x14ac:dyDescent="0.3">
      <c r="A540">
        <v>45596</v>
      </c>
      <c r="B540" t="s">
        <v>4</v>
      </c>
      <c r="C540" s="2">
        <v>45596</v>
      </c>
    </row>
    <row r="541" spans="1:3" x14ac:dyDescent="0.3">
      <c r="A541">
        <v>45597</v>
      </c>
      <c r="B541" t="s">
        <v>4</v>
      </c>
      <c r="C541" s="2">
        <v>45597</v>
      </c>
    </row>
    <row r="542" spans="1:3" x14ac:dyDescent="0.3">
      <c r="A542">
        <v>45599</v>
      </c>
      <c r="B542" t="s">
        <v>3</v>
      </c>
      <c r="C542" s="2">
        <v>45599</v>
      </c>
    </row>
    <row r="543" spans="1:3" x14ac:dyDescent="0.3">
      <c r="A543">
        <v>45619</v>
      </c>
      <c r="B543" t="s">
        <v>4</v>
      </c>
      <c r="C543" s="2">
        <v>45619</v>
      </c>
    </row>
    <row r="544" spans="1:3" x14ac:dyDescent="0.3">
      <c r="A544">
        <v>45621</v>
      </c>
      <c r="B544" t="s">
        <v>4</v>
      </c>
      <c r="C544" s="2">
        <v>45621</v>
      </c>
    </row>
    <row r="545" spans="1:3" x14ac:dyDescent="0.3">
      <c r="A545">
        <v>45622</v>
      </c>
      <c r="B545" t="s">
        <v>3</v>
      </c>
      <c r="C545" s="2">
        <v>45622</v>
      </c>
    </row>
    <row r="546" spans="1:3" x14ac:dyDescent="0.3">
      <c r="A546">
        <v>45663</v>
      </c>
      <c r="B546" t="s">
        <v>4</v>
      </c>
      <c r="C546" s="2">
        <v>45663</v>
      </c>
    </row>
    <row r="547" spans="1:3" x14ac:dyDescent="0.3">
      <c r="A547">
        <v>45664</v>
      </c>
      <c r="B547" t="s">
        <v>4</v>
      </c>
      <c r="C547" s="2">
        <v>45664</v>
      </c>
    </row>
    <row r="548" spans="1:3" x14ac:dyDescent="0.3">
      <c r="A548">
        <v>45665</v>
      </c>
      <c r="B548" t="s">
        <v>4</v>
      </c>
      <c r="C548" s="2">
        <v>45665</v>
      </c>
    </row>
    <row r="549" spans="1:3" x14ac:dyDescent="0.3">
      <c r="A549">
        <v>45712</v>
      </c>
      <c r="B549" t="s">
        <v>4</v>
      </c>
      <c r="C549" s="2">
        <v>45712</v>
      </c>
    </row>
    <row r="550" spans="1:3" x14ac:dyDescent="0.3">
      <c r="A550">
        <v>45713</v>
      </c>
      <c r="B550" t="s">
        <v>3</v>
      </c>
      <c r="C550" s="2">
        <v>45713</v>
      </c>
    </row>
    <row r="551" spans="1:3" x14ac:dyDescent="0.3">
      <c r="A551">
        <v>45732</v>
      </c>
      <c r="B551" t="s">
        <v>4</v>
      </c>
      <c r="C551" s="2">
        <v>45732</v>
      </c>
    </row>
    <row r="552" spans="1:3" x14ac:dyDescent="0.3">
      <c r="A552">
        <v>45733</v>
      </c>
      <c r="B552" t="s">
        <v>4</v>
      </c>
      <c r="C552" s="2">
        <v>45733</v>
      </c>
    </row>
    <row r="553" spans="1:3" x14ac:dyDescent="0.3">
      <c r="A553">
        <v>45734</v>
      </c>
      <c r="B553" t="s">
        <v>4</v>
      </c>
      <c r="C553" s="2">
        <v>45734</v>
      </c>
    </row>
    <row r="554" spans="1:3" x14ac:dyDescent="0.3">
      <c r="A554">
        <v>45735</v>
      </c>
      <c r="B554" t="s">
        <v>4</v>
      </c>
      <c r="C554" s="2">
        <v>45735</v>
      </c>
    </row>
    <row r="555" spans="1:3" x14ac:dyDescent="0.3">
      <c r="A555">
        <v>45736</v>
      </c>
      <c r="B555" t="s">
        <v>4</v>
      </c>
      <c r="C555" s="2">
        <v>45736</v>
      </c>
    </row>
    <row r="556" spans="1:3" x14ac:dyDescent="0.3">
      <c r="A556">
        <v>45737</v>
      </c>
      <c r="B556" t="s">
        <v>4</v>
      </c>
      <c r="C556" s="2">
        <v>45737</v>
      </c>
    </row>
    <row r="557" spans="1:3" x14ac:dyDescent="0.3">
      <c r="A557">
        <v>45738</v>
      </c>
      <c r="B557" t="s">
        <v>4</v>
      </c>
      <c r="C557" s="2">
        <v>45738</v>
      </c>
    </row>
    <row r="558" spans="1:3" x14ac:dyDescent="0.3">
      <c r="A558">
        <v>45739</v>
      </c>
      <c r="B558" t="s">
        <v>4</v>
      </c>
      <c r="C558" s="2">
        <v>45739</v>
      </c>
    </row>
    <row r="559" spans="1:3" x14ac:dyDescent="0.3">
      <c r="A559">
        <v>45740</v>
      </c>
      <c r="B559" t="s">
        <v>3</v>
      </c>
      <c r="C559" s="2">
        <v>45740</v>
      </c>
    </row>
    <row r="560" spans="1:3" x14ac:dyDescent="0.3">
      <c r="A560">
        <v>45741</v>
      </c>
      <c r="B560" t="s">
        <v>4</v>
      </c>
      <c r="C560" s="2">
        <v>45741</v>
      </c>
    </row>
    <row r="561" spans="1:3" x14ac:dyDescent="0.3">
      <c r="A561">
        <v>45742</v>
      </c>
      <c r="B561" t="s">
        <v>3</v>
      </c>
      <c r="C561" s="2">
        <v>45742</v>
      </c>
    </row>
    <row r="562" spans="1:3" x14ac:dyDescent="0.3">
      <c r="A562">
        <v>45743</v>
      </c>
      <c r="B562" t="s">
        <v>4</v>
      </c>
      <c r="C562" s="2">
        <v>45743</v>
      </c>
    </row>
    <row r="563" spans="1:3" x14ac:dyDescent="0.3">
      <c r="A563">
        <v>45744</v>
      </c>
      <c r="B563" t="s">
        <v>3</v>
      </c>
      <c r="C563" s="2">
        <v>45744</v>
      </c>
    </row>
    <row r="564" spans="1:3" x14ac:dyDescent="0.3">
      <c r="A564">
        <v>45745</v>
      </c>
      <c r="B564" t="s">
        <v>4</v>
      </c>
      <c r="C564" s="2">
        <v>45745</v>
      </c>
    </row>
    <row r="565" spans="1:3" x14ac:dyDescent="0.3">
      <c r="A565">
        <v>45746</v>
      </c>
      <c r="B565" t="s">
        <v>3</v>
      </c>
      <c r="C565" s="2">
        <v>45746</v>
      </c>
    </row>
    <row r="566" spans="1:3" x14ac:dyDescent="0.3">
      <c r="A566">
        <v>45748</v>
      </c>
      <c r="B566" t="s">
        <v>3</v>
      </c>
      <c r="C566" s="2">
        <v>45748</v>
      </c>
    </row>
    <row r="567" spans="1:3" x14ac:dyDescent="0.3">
      <c r="A567">
        <v>45749</v>
      </c>
      <c r="B567" t="s">
        <v>3</v>
      </c>
      <c r="C567" s="2">
        <v>45749</v>
      </c>
    </row>
    <row r="568" spans="1:3" x14ac:dyDescent="0.3">
      <c r="A568">
        <v>45750</v>
      </c>
      <c r="B568" t="s">
        <v>3</v>
      </c>
      <c r="C568" s="2">
        <v>45750</v>
      </c>
    </row>
    <row r="569" spans="1:3" x14ac:dyDescent="0.3">
      <c r="A569">
        <v>45751</v>
      </c>
      <c r="B569" t="s">
        <v>4</v>
      </c>
      <c r="C569" s="2">
        <v>45751</v>
      </c>
    </row>
    <row r="570" spans="1:3" x14ac:dyDescent="0.3">
      <c r="A570">
        <v>45752</v>
      </c>
      <c r="B570" t="s">
        <v>3</v>
      </c>
      <c r="C570" s="2">
        <v>45752</v>
      </c>
    </row>
    <row r="571" spans="1:3" x14ac:dyDescent="0.3">
      <c r="A571">
        <v>45753</v>
      </c>
      <c r="B571" t="s">
        <v>4</v>
      </c>
      <c r="C571" s="2">
        <v>45753</v>
      </c>
    </row>
    <row r="572" spans="1:3" x14ac:dyDescent="0.3">
      <c r="A572">
        <v>45754</v>
      </c>
      <c r="B572" t="s">
        <v>3</v>
      </c>
      <c r="C572" s="2">
        <v>45754</v>
      </c>
    </row>
    <row r="573" spans="1:3" x14ac:dyDescent="0.3">
      <c r="A573">
        <v>45755</v>
      </c>
      <c r="B573" t="s">
        <v>3</v>
      </c>
      <c r="C573" s="2">
        <v>45755</v>
      </c>
    </row>
    <row r="574" spans="1:3" x14ac:dyDescent="0.3">
      <c r="A574">
        <v>45756</v>
      </c>
      <c r="B574" t="s">
        <v>3</v>
      </c>
      <c r="C574" s="2">
        <v>45756</v>
      </c>
    </row>
    <row r="575" spans="1:3" x14ac:dyDescent="0.3">
      <c r="A575">
        <v>45758</v>
      </c>
      <c r="B575" t="s">
        <v>4</v>
      </c>
      <c r="C575" s="2">
        <v>45758</v>
      </c>
    </row>
    <row r="576" spans="1:3" x14ac:dyDescent="0.3">
      <c r="A576">
        <v>45759</v>
      </c>
      <c r="B576" t="s">
        <v>4</v>
      </c>
      <c r="C576" s="2">
        <v>45759</v>
      </c>
    </row>
    <row r="577" spans="1:3" x14ac:dyDescent="0.3">
      <c r="A577">
        <v>45760</v>
      </c>
      <c r="B577" t="s">
        <v>3</v>
      </c>
      <c r="C577" s="2">
        <v>45760</v>
      </c>
    </row>
    <row r="578" spans="1:3" x14ac:dyDescent="0.3">
      <c r="A578">
        <v>45762</v>
      </c>
      <c r="B578" t="s">
        <v>4</v>
      </c>
      <c r="C578" s="2">
        <v>45762</v>
      </c>
    </row>
    <row r="579" spans="1:3" x14ac:dyDescent="0.3">
      <c r="A579">
        <v>45764</v>
      </c>
      <c r="B579" t="s">
        <v>4</v>
      </c>
      <c r="C579" s="2">
        <v>45764</v>
      </c>
    </row>
    <row r="580" spans="1:3" x14ac:dyDescent="0.3">
      <c r="A580">
        <v>45765</v>
      </c>
      <c r="B580" t="s">
        <v>4</v>
      </c>
      <c r="C580" s="2">
        <v>45765</v>
      </c>
    </row>
    <row r="581" spans="1:3" x14ac:dyDescent="0.3">
      <c r="A581">
        <v>45766</v>
      </c>
      <c r="B581" t="s">
        <v>4</v>
      </c>
      <c r="C581" s="2">
        <v>45766</v>
      </c>
    </row>
    <row r="582" spans="1:3" x14ac:dyDescent="0.3">
      <c r="A582">
        <v>45767</v>
      </c>
      <c r="B582" t="s">
        <v>4</v>
      </c>
      <c r="C582" s="2">
        <v>45767</v>
      </c>
    </row>
    <row r="583" spans="1:3" x14ac:dyDescent="0.3">
      <c r="A583">
        <v>45768</v>
      </c>
      <c r="B583" t="s">
        <v>3</v>
      </c>
      <c r="C583" s="2">
        <v>45768</v>
      </c>
    </row>
    <row r="584" spans="1:3" x14ac:dyDescent="0.3">
      <c r="A584">
        <v>45770</v>
      </c>
      <c r="B584" t="s">
        <v>3</v>
      </c>
      <c r="C584" s="2">
        <v>45770</v>
      </c>
    </row>
    <row r="585" spans="1:3" x14ac:dyDescent="0.3">
      <c r="A585">
        <v>45771</v>
      </c>
      <c r="B585" t="s">
        <v>3</v>
      </c>
      <c r="C585" s="2">
        <v>45771</v>
      </c>
    </row>
    <row r="586" spans="1:3" x14ac:dyDescent="0.3">
      <c r="A586">
        <v>45773</v>
      </c>
      <c r="B586" t="s">
        <v>3</v>
      </c>
      <c r="C586" s="2">
        <v>45773</v>
      </c>
    </row>
    <row r="587" spans="1:3" x14ac:dyDescent="0.3">
      <c r="A587">
        <v>45774</v>
      </c>
      <c r="B587" t="s">
        <v>4</v>
      </c>
      <c r="C587" s="2">
        <v>45774</v>
      </c>
    </row>
    <row r="588" spans="1:3" x14ac:dyDescent="0.3">
      <c r="A588">
        <v>45775</v>
      </c>
      <c r="B588" t="s">
        <v>3</v>
      </c>
      <c r="C588" s="2">
        <v>45775</v>
      </c>
    </row>
    <row r="589" spans="1:3" x14ac:dyDescent="0.3">
      <c r="A589">
        <v>45776</v>
      </c>
      <c r="B589" t="s">
        <v>4</v>
      </c>
      <c r="C589" s="2">
        <v>45776</v>
      </c>
    </row>
    <row r="590" spans="1:3" x14ac:dyDescent="0.3">
      <c r="A590">
        <v>45777</v>
      </c>
      <c r="B590" t="s">
        <v>3</v>
      </c>
      <c r="C590" s="2">
        <v>45777</v>
      </c>
    </row>
    <row r="591" spans="1:3" x14ac:dyDescent="0.3">
      <c r="A591">
        <v>45778</v>
      </c>
      <c r="B591" t="s">
        <v>3</v>
      </c>
      <c r="C591" s="2">
        <v>45778</v>
      </c>
    </row>
    <row r="592" spans="1:3" x14ac:dyDescent="0.3">
      <c r="A592">
        <v>45779</v>
      </c>
      <c r="B592" t="s">
        <v>3</v>
      </c>
      <c r="C592" s="2">
        <v>45779</v>
      </c>
    </row>
    <row r="593" spans="1:3" x14ac:dyDescent="0.3">
      <c r="A593">
        <v>45780</v>
      </c>
      <c r="B593" t="s">
        <v>4</v>
      </c>
      <c r="C593" s="2">
        <v>45780</v>
      </c>
    </row>
    <row r="594" spans="1:3" x14ac:dyDescent="0.3">
      <c r="A594">
        <v>45781</v>
      </c>
      <c r="B594" t="s">
        <v>3</v>
      </c>
      <c r="C594" s="2">
        <v>45781</v>
      </c>
    </row>
    <row r="595" spans="1:3" x14ac:dyDescent="0.3">
      <c r="A595">
        <v>45782</v>
      </c>
      <c r="B595" t="s">
        <v>3</v>
      </c>
      <c r="C595" s="2">
        <v>45782</v>
      </c>
    </row>
    <row r="596" spans="1:3" x14ac:dyDescent="0.3">
      <c r="A596">
        <v>45783</v>
      </c>
      <c r="B596" t="s">
        <v>3</v>
      </c>
      <c r="C596" s="2">
        <v>45783</v>
      </c>
    </row>
    <row r="597" spans="1:3" x14ac:dyDescent="0.3">
      <c r="A597">
        <v>45784</v>
      </c>
      <c r="B597" t="s">
        <v>3</v>
      </c>
      <c r="C597" s="2">
        <v>45784</v>
      </c>
    </row>
    <row r="598" spans="1:3" x14ac:dyDescent="0.3">
      <c r="A598">
        <v>45785</v>
      </c>
      <c r="B598" t="s">
        <v>3</v>
      </c>
      <c r="C598" s="2">
        <v>45785</v>
      </c>
    </row>
    <row r="599" spans="1:3" x14ac:dyDescent="0.3">
      <c r="A599">
        <v>45786</v>
      </c>
      <c r="B599" t="s">
        <v>4</v>
      </c>
      <c r="C599" s="2">
        <v>45786</v>
      </c>
    </row>
    <row r="600" spans="1:3" x14ac:dyDescent="0.3">
      <c r="A600">
        <v>45787</v>
      </c>
      <c r="B600" t="s">
        <v>3</v>
      </c>
      <c r="C600" s="2">
        <v>45787</v>
      </c>
    </row>
    <row r="601" spans="1:3" x14ac:dyDescent="0.3">
      <c r="A601">
        <v>45788</v>
      </c>
      <c r="B601" t="s">
        <v>3</v>
      </c>
      <c r="C601" s="2">
        <v>45788</v>
      </c>
    </row>
    <row r="602" spans="1:3" x14ac:dyDescent="0.3">
      <c r="A602">
        <v>45789</v>
      </c>
      <c r="B602" t="s">
        <v>4</v>
      </c>
      <c r="C602" s="2">
        <v>45789</v>
      </c>
    </row>
    <row r="603" spans="1:3" x14ac:dyDescent="0.3">
      <c r="A603">
        <v>45790</v>
      </c>
      <c r="B603" t="s">
        <v>3</v>
      </c>
      <c r="C603" s="2">
        <v>45790</v>
      </c>
    </row>
    <row r="604" spans="1:3" x14ac:dyDescent="0.3">
      <c r="A604">
        <v>45791</v>
      </c>
      <c r="B604" t="s">
        <v>3</v>
      </c>
      <c r="C604" s="2">
        <v>45791</v>
      </c>
    </row>
    <row r="605" spans="1:3" x14ac:dyDescent="0.3">
      <c r="A605">
        <v>45792</v>
      </c>
      <c r="B605" t="s">
        <v>3</v>
      </c>
      <c r="C605" s="2">
        <v>45792</v>
      </c>
    </row>
    <row r="606" spans="1:3" x14ac:dyDescent="0.3">
      <c r="A606">
        <v>45793</v>
      </c>
      <c r="B606" t="s">
        <v>3</v>
      </c>
      <c r="C606" s="2">
        <v>45793</v>
      </c>
    </row>
    <row r="607" spans="1:3" x14ac:dyDescent="0.3">
      <c r="A607">
        <v>45794</v>
      </c>
      <c r="B607" t="s">
        <v>4</v>
      </c>
      <c r="C607" s="2">
        <v>45794</v>
      </c>
    </row>
    <row r="608" spans="1:3" x14ac:dyDescent="0.3">
      <c r="A608">
        <v>45795</v>
      </c>
      <c r="B608" t="s">
        <v>4</v>
      </c>
      <c r="C608" s="2">
        <v>45795</v>
      </c>
    </row>
    <row r="609" spans="1:3" x14ac:dyDescent="0.3">
      <c r="A609">
        <v>45796</v>
      </c>
      <c r="B609" t="s">
        <v>3</v>
      </c>
      <c r="C609" s="2">
        <v>45796</v>
      </c>
    </row>
    <row r="610" spans="1:3" x14ac:dyDescent="0.3">
      <c r="A610">
        <v>45797</v>
      </c>
      <c r="B610" t="s">
        <v>3</v>
      </c>
      <c r="C610" s="2">
        <v>45797</v>
      </c>
    </row>
    <row r="611" spans="1:3" x14ac:dyDescent="0.3">
      <c r="A611">
        <v>45798</v>
      </c>
      <c r="B611" t="s">
        <v>3</v>
      </c>
      <c r="C611" s="2">
        <v>45798</v>
      </c>
    </row>
    <row r="612" spans="1:3" x14ac:dyDescent="0.3">
      <c r="A612">
        <v>45799</v>
      </c>
      <c r="B612" t="s">
        <v>3</v>
      </c>
      <c r="C612" s="2">
        <v>45799</v>
      </c>
    </row>
    <row r="613" spans="1:3" x14ac:dyDescent="0.3">
      <c r="A613">
        <v>45800</v>
      </c>
      <c r="B613" t="s">
        <v>4</v>
      </c>
      <c r="C613" s="2">
        <v>45800</v>
      </c>
    </row>
    <row r="614" spans="1:3" x14ac:dyDescent="0.3">
      <c r="A614">
        <v>45801</v>
      </c>
      <c r="B614" t="s">
        <v>3</v>
      </c>
      <c r="C614" s="2">
        <v>45801</v>
      </c>
    </row>
    <row r="615" spans="1:3" x14ac:dyDescent="0.3">
      <c r="A615">
        <v>45802</v>
      </c>
      <c r="B615" t="s">
        <v>4</v>
      </c>
      <c r="C615" s="2">
        <v>45802</v>
      </c>
    </row>
    <row r="616" spans="1:3" x14ac:dyDescent="0.3">
      <c r="A616">
        <v>45805</v>
      </c>
      <c r="B616" t="s">
        <v>3</v>
      </c>
      <c r="C616" s="2">
        <v>45805</v>
      </c>
    </row>
    <row r="617" spans="1:3" x14ac:dyDescent="0.3">
      <c r="A617">
        <v>45806</v>
      </c>
      <c r="B617" t="s">
        <v>3</v>
      </c>
      <c r="C617" s="2">
        <v>45806</v>
      </c>
    </row>
    <row r="618" spans="1:3" x14ac:dyDescent="0.3">
      <c r="A618">
        <v>45807</v>
      </c>
      <c r="B618" t="s">
        <v>3</v>
      </c>
      <c r="C618" s="2">
        <v>45807</v>
      </c>
    </row>
    <row r="619" spans="1:3" x14ac:dyDescent="0.3">
      <c r="A619">
        <v>45808</v>
      </c>
      <c r="B619" t="s">
        <v>4</v>
      </c>
      <c r="C619" s="2">
        <v>45808</v>
      </c>
    </row>
    <row r="620" spans="1:3" x14ac:dyDescent="0.3">
      <c r="A620">
        <v>45809</v>
      </c>
      <c r="B620" t="s">
        <v>4</v>
      </c>
      <c r="C620" s="2">
        <v>45809</v>
      </c>
    </row>
    <row r="621" spans="1:3" x14ac:dyDescent="0.3">
      <c r="A621">
        <v>45810</v>
      </c>
      <c r="B621" t="s">
        <v>4</v>
      </c>
      <c r="C621" s="2">
        <v>45810</v>
      </c>
    </row>
    <row r="622" spans="1:3" x14ac:dyDescent="0.3">
      <c r="A622">
        <v>45812</v>
      </c>
      <c r="B622" t="s">
        <v>3</v>
      </c>
      <c r="C622" s="2">
        <v>45812</v>
      </c>
    </row>
    <row r="623" spans="1:3" x14ac:dyDescent="0.3">
      <c r="A623">
        <v>45813</v>
      </c>
      <c r="B623" t="s">
        <v>3</v>
      </c>
      <c r="C623" s="2">
        <v>45813</v>
      </c>
    </row>
    <row r="624" spans="1:3" x14ac:dyDescent="0.3">
      <c r="A624">
        <v>45814</v>
      </c>
      <c r="B624" t="s">
        <v>3</v>
      </c>
      <c r="C624" s="2">
        <v>45814</v>
      </c>
    </row>
    <row r="625" spans="1:3" x14ac:dyDescent="0.3">
      <c r="A625">
        <v>45815</v>
      </c>
      <c r="B625" t="s">
        <v>4</v>
      </c>
      <c r="C625" s="2">
        <v>45815</v>
      </c>
    </row>
    <row r="626" spans="1:3" x14ac:dyDescent="0.3">
      <c r="A626">
        <v>45816</v>
      </c>
      <c r="B626" t="s">
        <v>3</v>
      </c>
      <c r="C626" s="2">
        <v>45816</v>
      </c>
    </row>
    <row r="627" spans="1:3" x14ac:dyDescent="0.3">
      <c r="A627">
        <v>45817</v>
      </c>
      <c r="B627" t="s">
        <v>3</v>
      </c>
      <c r="C627" s="2">
        <v>45817</v>
      </c>
    </row>
    <row r="628" spans="1:3" x14ac:dyDescent="0.3">
      <c r="A628">
        <v>45819</v>
      </c>
      <c r="B628" t="s">
        <v>3</v>
      </c>
      <c r="C628" s="2">
        <v>45819</v>
      </c>
    </row>
    <row r="629" spans="1:3" x14ac:dyDescent="0.3">
      <c r="A629">
        <v>45820</v>
      </c>
      <c r="B629" t="s">
        <v>4</v>
      </c>
      <c r="C629" s="2">
        <v>45820</v>
      </c>
    </row>
    <row r="630" spans="1:3" x14ac:dyDescent="0.3">
      <c r="A630">
        <v>45821</v>
      </c>
      <c r="B630" t="s">
        <v>3</v>
      </c>
      <c r="C630" s="2">
        <v>45821</v>
      </c>
    </row>
    <row r="631" spans="1:3" x14ac:dyDescent="0.3">
      <c r="A631">
        <v>45822</v>
      </c>
      <c r="B631" t="s">
        <v>3</v>
      </c>
      <c r="C631" s="2">
        <v>45822</v>
      </c>
    </row>
    <row r="632" spans="1:3" x14ac:dyDescent="0.3">
      <c r="A632">
        <v>45823</v>
      </c>
      <c r="B632" t="s">
        <v>3</v>
      </c>
      <c r="C632" s="2">
        <v>45823</v>
      </c>
    </row>
    <row r="633" spans="1:3" x14ac:dyDescent="0.3">
      <c r="A633">
        <v>45824</v>
      </c>
      <c r="B633" t="s">
        <v>4</v>
      </c>
      <c r="C633" s="2">
        <v>45824</v>
      </c>
    </row>
    <row r="634" spans="1:3" x14ac:dyDescent="0.3">
      <c r="A634">
        <v>45825</v>
      </c>
      <c r="B634" t="s">
        <v>4</v>
      </c>
      <c r="C634" s="2">
        <v>45825</v>
      </c>
    </row>
    <row r="635" spans="1:3" x14ac:dyDescent="0.3">
      <c r="A635">
        <v>45826</v>
      </c>
      <c r="B635" t="s">
        <v>4</v>
      </c>
      <c r="C635" s="2">
        <v>45826</v>
      </c>
    </row>
    <row r="636" spans="1:3" x14ac:dyDescent="0.3">
      <c r="A636">
        <v>45827</v>
      </c>
      <c r="B636" t="s">
        <v>3</v>
      </c>
      <c r="C636" s="2">
        <v>45827</v>
      </c>
    </row>
    <row r="637" spans="1:3" x14ac:dyDescent="0.3">
      <c r="A637">
        <v>45828</v>
      </c>
      <c r="B637" t="s">
        <v>4</v>
      </c>
      <c r="C637" s="2">
        <v>45828</v>
      </c>
    </row>
    <row r="638" spans="1:3" x14ac:dyDescent="0.3">
      <c r="A638">
        <v>45829</v>
      </c>
      <c r="B638" t="s">
        <v>4</v>
      </c>
      <c r="C638" s="2">
        <v>45829</v>
      </c>
    </row>
    <row r="639" spans="1:3" x14ac:dyDescent="0.3">
      <c r="A639">
        <v>45830</v>
      </c>
      <c r="B639" t="s">
        <v>4</v>
      </c>
      <c r="C639" s="2">
        <v>45830</v>
      </c>
    </row>
    <row r="640" spans="1:3" x14ac:dyDescent="0.3">
      <c r="A640">
        <v>45831</v>
      </c>
      <c r="B640" t="s">
        <v>3</v>
      </c>
      <c r="C640" s="2">
        <v>45831</v>
      </c>
    </row>
    <row r="641" spans="1:3" x14ac:dyDescent="0.3">
      <c r="A641">
        <v>45833</v>
      </c>
      <c r="B641" t="s">
        <v>3</v>
      </c>
      <c r="C641" s="2">
        <v>45833</v>
      </c>
    </row>
    <row r="642" spans="1:3" x14ac:dyDescent="0.3">
      <c r="A642">
        <v>45834</v>
      </c>
      <c r="B642" t="s">
        <v>4</v>
      </c>
      <c r="C642" s="2">
        <v>45834</v>
      </c>
    </row>
    <row r="643" spans="1:3" x14ac:dyDescent="0.3">
      <c r="A643">
        <v>45841</v>
      </c>
      <c r="B643" t="s">
        <v>3</v>
      </c>
      <c r="C643" s="2">
        <v>45841</v>
      </c>
    </row>
    <row r="644" spans="1:3" x14ac:dyDescent="0.3">
      <c r="A644">
        <v>45842</v>
      </c>
      <c r="B644" t="s">
        <v>3</v>
      </c>
      <c r="C644" s="2">
        <v>45842</v>
      </c>
    </row>
    <row r="645" spans="1:3" x14ac:dyDescent="0.3">
      <c r="A645">
        <v>45843</v>
      </c>
      <c r="B645" t="s">
        <v>3</v>
      </c>
      <c r="C645" s="2">
        <v>45843</v>
      </c>
    </row>
    <row r="646" spans="1:3" x14ac:dyDescent="0.3">
      <c r="A646">
        <v>45844</v>
      </c>
      <c r="B646" t="s">
        <v>3</v>
      </c>
      <c r="C646" s="2">
        <v>45844</v>
      </c>
    </row>
    <row r="647" spans="1:3" x14ac:dyDescent="0.3">
      <c r="A647">
        <v>45845</v>
      </c>
      <c r="B647" t="s">
        <v>4</v>
      </c>
      <c r="C647" s="2">
        <v>45845</v>
      </c>
    </row>
    <row r="648" spans="1:3" x14ac:dyDescent="0.3">
      <c r="A648">
        <v>45846</v>
      </c>
      <c r="B648" t="s">
        <v>4</v>
      </c>
      <c r="C648" s="2">
        <v>45846</v>
      </c>
    </row>
    <row r="649" spans="1:3" x14ac:dyDescent="0.3">
      <c r="A649">
        <v>45847</v>
      </c>
      <c r="B649" t="s">
        <v>3</v>
      </c>
      <c r="C649" s="2">
        <v>45847</v>
      </c>
    </row>
    <row r="650" spans="1:3" x14ac:dyDescent="0.3">
      <c r="A650">
        <v>45848</v>
      </c>
      <c r="B650" t="s">
        <v>3</v>
      </c>
      <c r="C650" s="2">
        <v>45848</v>
      </c>
    </row>
    <row r="651" spans="1:3" x14ac:dyDescent="0.3">
      <c r="A651">
        <v>45849</v>
      </c>
      <c r="B651" t="s">
        <v>4</v>
      </c>
      <c r="C651" s="2">
        <v>45849</v>
      </c>
    </row>
    <row r="652" spans="1:3" x14ac:dyDescent="0.3">
      <c r="A652">
        <v>45850</v>
      </c>
      <c r="B652" t="s">
        <v>4</v>
      </c>
      <c r="C652" s="2">
        <v>45850</v>
      </c>
    </row>
    <row r="653" spans="1:3" x14ac:dyDescent="0.3">
      <c r="A653">
        <v>45851</v>
      </c>
      <c r="B653" t="s">
        <v>4</v>
      </c>
      <c r="C653" s="2">
        <v>45851</v>
      </c>
    </row>
    <row r="654" spans="1:3" x14ac:dyDescent="0.3">
      <c r="A654">
        <v>45852</v>
      </c>
      <c r="B654" t="s">
        <v>4</v>
      </c>
      <c r="C654" s="2">
        <v>45852</v>
      </c>
    </row>
    <row r="655" spans="1:3" x14ac:dyDescent="0.3">
      <c r="A655">
        <v>45853</v>
      </c>
      <c r="B655" t="s">
        <v>3</v>
      </c>
      <c r="C655" s="2">
        <v>45853</v>
      </c>
    </row>
    <row r="656" spans="1:3" x14ac:dyDescent="0.3">
      <c r="A656">
        <v>45854</v>
      </c>
      <c r="B656" t="s">
        <v>3</v>
      </c>
      <c r="C656" s="2">
        <v>45854</v>
      </c>
    </row>
    <row r="657" spans="1:3" x14ac:dyDescent="0.3">
      <c r="A657">
        <v>45855</v>
      </c>
      <c r="B657" t="s">
        <v>4</v>
      </c>
      <c r="C657" s="2">
        <v>45855</v>
      </c>
    </row>
    <row r="658" spans="1:3" x14ac:dyDescent="0.3">
      <c r="A658">
        <v>45856</v>
      </c>
      <c r="B658" t="s">
        <v>4</v>
      </c>
      <c r="C658" s="2">
        <v>45856</v>
      </c>
    </row>
    <row r="659" spans="1:3" x14ac:dyDescent="0.3">
      <c r="A659">
        <v>45857</v>
      </c>
      <c r="B659" t="s">
        <v>4</v>
      </c>
      <c r="C659" s="2">
        <v>45857</v>
      </c>
    </row>
    <row r="660" spans="1:3" x14ac:dyDescent="0.3">
      <c r="A660">
        <v>45858</v>
      </c>
      <c r="B660" t="s">
        <v>3</v>
      </c>
      <c r="C660" s="2">
        <v>45858</v>
      </c>
    </row>
    <row r="661" spans="1:3" x14ac:dyDescent="0.3">
      <c r="A661">
        <v>45859</v>
      </c>
      <c r="B661" t="s">
        <v>3</v>
      </c>
      <c r="C661" s="2">
        <v>45859</v>
      </c>
    </row>
    <row r="662" spans="1:3" x14ac:dyDescent="0.3">
      <c r="A662">
        <v>45860</v>
      </c>
      <c r="B662" t="s">
        <v>3</v>
      </c>
      <c r="C662" s="2">
        <v>45860</v>
      </c>
    </row>
    <row r="663" spans="1:3" x14ac:dyDescent="0.3">
      <c r="A663">
        <v>45861</v>
      </c>
      <c r="B663" t="s">
        <v>3</v>
      </c>
      <c r="C663" s="2">
        <v>45861</v>
      </c>
    </row>
    <row r="664" spans="1:3" x14ac:dyDescent="0.3">
      <c r="A664">
        <v>45862</v>
      </c>
      <c r="B664" t="s">
        <v>4</v>
      </c>
      <c r="C664" s="2">
        <v>45862</v>
      </c>
    </row>
    <row r="665" spans="1:3" x14ac:dyDescent="0.3">
      <c r="A665">
        <v>45863</v>
      </c>
      <c r="B665" t="s">
        <v>4</v>
      </c>
      <c r="C665" s="2">
        <v>45863</v>
      </c>
    </row>
    <row r="666" spans="1:3" x14ac:dyDescent="0.3">
      <c r="A666">
        <v>45864</v>
      </c>
      <c r="B666" t="s">
        <v>3</v>
      </c>
      <c r="C666" s="2">
        <v>45864</v>
      </c>
    </row>
    <row r="667" spans="1:3" x14ac:dyDescent="0.3">
      <c r="A667">
        <v>45865</v>
      </c>
      <c r="B667" t="s">
        <v>3</v>
      </c>
      <c r="C667" s="2">
        <v>45865</v>
      </c>
    </row>
    <row r="668" spans="1:3" x14ac:dyDescent="0.3">
      <c r="A668">
        <v>45866</v>
      </c>
      <c r="B668" t="s">
        <v>3</v>
      </c>
      <c r="C668" s="2">
        <v>45866</v>
      </c>
    </row>
    <row r="669" spans="1:3" x14ac:dyDescent="0.3">
      <c r="A669">
        <v>45867</v>
      </c>
      <c r="B669" t="s">
        <v>4</v>
      </c>
      <c r="C669" s="2">
        <v>45867</v>
      </c>
    </row>
    <row r="670" spans="1:3" x14ac:dyDescent="0.3">
      <c r="A670">
        <v>45868</v>
      </c>
      <c r="B670" t="s">
        <v>3</v>
      </c>
      <c r="C670" s="2">
        <v>45868</v>
      </c>
    </row>
    <row r="671" spans="1:3" x14ac:dyDescent="0.3">
      <c r="A671">
        <v>45869</v>
      </c>
      <c r="B671" t="s">
        <v>3</v>
      </c>
      <c r="C671" s="2">
        <v>45869</v>
      </c>
    </row>
    <row r="672" spans="1:3" x14ac:dyDescent="0.3">
      <c r="A672">
        <v>45870</v>
      </c>
      <c r="B672" t="s">
        <v>4</v>
      </c>
      <c r="C672" s="2">
        <v>45870</v>
      </c>
    </row>
    <row r="673" spans="1:3" x14ac:dyDescent="0.3">
      <c r="A673">
        <v>45871</v>
      </c>
      <c r="B673" t="s">
        <v>4</v>
      </c>
      <c r="C673" s="2">
        <v>45871</v>
      </c>
    </row>
    <row r="674" spans="1:3" x14ac:dyDescent="0.3">
      <c r="A674">
        <v>45872</v>
      </c>
      <c r="B674" t="s">
        <v>4</v>
      </c>
      <c r="C674" s="2">
        <v>45872</v>
      </c>
    </row>
    <row r="675" spans="1:3" x14ac:dyDescent="0.3">
      <c r="A675">
        <v>45873</v>
      </c>
      <c r="B675" t="s">
        <v>3</v>
      </c>
      <c r="C675" s="2">
        <v>45873</v>
      </c>
    </row>
    <row r="676" spans="1:3" x14ac:dyDescent="0.3">
      <c r="A676">
        <v>45874</v>
      </c>
      <c r="B676" t="s">
        <v>4</v>
      </c>
      <c r="C676" s="2">
        <v>45874</v>
      </c>
    </row>
    <row r="677" spans="1:3" x14ac:dyDescent="0.3">
      <c r="A677">
        <v>45875</v>
      </c>
      <c r="B677" t="s">
        <v>3</v>
      </c>
      <c r="C677" s="2">
        <v>45875</v>
      </c>
    </row>
    <row r="678" spans="1:3" x14ac:dyDescent="0.3">
      <c r="A678">
        <v>45876</v>
      </c>
      <c r="B678" t="s">
        <v>3</v>
      </c>
      <c r="C678" s="2">
        <v>45876</v>
      </c>
    </row>
    <row r="679" spans="1:3" x14ac:dyDescent="0.3">
      <c r="A679">
        <v>45877</v>
      </c>
      <c r="B679" t="s">
        <v>3</v>
      </c>
      <c r="C679" s="2">
        <v>45877</v>
      </c>
    </row>
    <row r="680" spans="1:3" x14ac:dyDescent="0.3">
      <c r="A680">
        <v>45878</v>
      </c>
      <c r="B680" t="s">
        <v>4</v>
      </c>
      <c r="C680" s="2">
        <v>45878</v>
      </c>
    </row>
    <row r="681" spans="1:3" x14ac:dyDescent="0.3">
      <c r="A681">
        <v>45879</v>
      </c>
      <c r="B681" t="s">
        <v>3</v>
      </c>
      <c r="C681" s="2">
        <v>45879</v>
      </c>
    </row>
    <row r="682" spans="1:3" x14ac:dyDescent="0.3">
      <c r="A682">
        <v>45880</v>
      </c>
      <c r="B682" t="s">
        <v>3</v>
      </c>
      <c r="C682" s="2">
        <v>45880</v>
      </c>
    </row>
    <row r="683" spans="1:3" x14ac:dyDescent="0.3">
      <c r="A683">
        <v>45881</v>
      </c>
      <c r="B683" t="s">
        <v>3</v>
      </c>
      <c r="C683" s="2">
        <v>45881</v>
      </c>
    </row>
    <row r="684" spans="1:3" x14ac:dyDescent="0.3">
      <c r="A684">
        <v>45882</v>
      </c>
      <c r="B684" t="s">
        <v>3</v>
      </c>
      <c r="C684" s="2">
        <v>45882</v>
      </c>
    </row>
    <row r="685" spans="1:3" x14ac:dyDescent="0.3">
      <c r="A685">
        <v>45883</v>
      </c>
      <c r="B685" t="s">
        <v>4</v>
      </c>
      <c r="C685" s="2">
        <v>45883</v>
      </c>
    </row>
    <row r="686" spans="1:3" x14ac:dyDescent="0.3">
      <c r="A686">
        <v>45884</v>
      </c>
      <c r="B686" t="s">
        <v>4</v>
      </c>
      <c r="C686" s="2">
        <v>45884</v>
      </c>
    </row>
    <row r="687" spans="1:3" x14ac:dyDescent="0.3">
      <c r="A687">
        <v>45885</v>
      </c>
      <c r="B687" t="s">
        <v>3</v>
      </c>
      <c r="C687" s="2">
        <v>45885</v>
      </c>
    </row>
    <row r="688" spans="1:3" x14ac:dyDescent="0.3">
      <c r="A688">
        <v>45886</v>
      </c>
      <c r="B688" t="s">
        <v>4</v>
      </c>
      <c r="C688" s="2">
        <v>45886</v>
      </c>
    </row>
    <row r="689" spans="1:3" x14ac:dyDescent="0.3">
      <c r="A689">
        <v>45887</v>
      </c>
      <c r="B689" t="s">
        <v>4</v>
      </c>
      <c r="C689" s="2">
        <v>45887</v>
      </c>
    </row>
    <row r="690" spans="1:3" x14ac:dyDescent="0.3">
      <c r="A690">
        <v>45888</v>
      </c>
      <c r="B690" t="s">
        <v>3</v>
      </c>
      <c r="C690" s="2">
        <v>45888</v>
      </c>
    </row>
    <row r="691" spans="1:3" x14ac:dyDescent="0.3">
      <c r="A691">
        <v>45890</v>
      </c>
      <c r="B691" t="s">
        <v>4</v>
      </c>
      <c r="C691" s="2">
        <v>45890</v>
      </c>
    </row>
    <row r="692" spans="1:3" x14ac:dyDescent="0.3">
      <c r="A692">
        <v>45891</v>
      </c>
      <c r="B692" t="s">
        <v>3</v>
      </c>
      <c r="C692" s="2">
        <v>45891</v>
      </c>
    </row>
    <row r="693" spans="1:3" x14ac:dyDescent="0.3">
      <c r="A693">
        <v>45892</v>
      </c>
      <c r="B693" t="s">
        <v>4</v>
      </c>
      <c r="C693" s="2">
        <v>45892</v>
      </c>
    </row>
    <row r="694" spans="1:3" x14ac:dyDescent="0.3">
      <c r="A694">
        <v>45893</v>
      </c>
      <c r="B694" t="s">
        <v>4</v>
      </c>
      <c r="C694" s="2">
        <v>45893</v>
      </c>
    </row>
    <row r="695" spans="1:3" x14ac:dyDescent="0.3">
      <c r="A695">
        <v>45895</v>
      </c>
      <c r="B695" t="s">
        <v>3</v>
      </c>
      <c r="C695" s="2">
        <v>45895</v>
      </c>
    </row>
    <row r="696" spans="1:3" x14ac:dyDescent="0.3">
      <c r="A696">
        <v>45896</v>
      </c>
      <c r="B696" t="s">
        <v>3</v>
      </c>
      <c r="C696" s="2">
        <v>45896</v>
      </c>
    </row>
    <row r="697" spans="1:3" x14ac:dyDescent="0.3">
      <c r="A697">
        <v>45897</v>
      </c>
      <c r="B697" t="s">
        <v>4</v>
      </c>
      <c r="C697" s="2">
        <v>45897</v>
      </c>
    </row>
    <row r="698" spans="1:3" x14ac:dyDescent="0.3">
      <c r="A698">
        <v>45898</v>
      </c>
      <c r="B698" t="s">
        <v>3</v>
      </c>
      <c r="C698" s="2">
        <v>45898</v>
      </c>
    </row>
    <row r="699" spans="1:3" x14ac:dyDescent="0.3">
      <c r="A699">
        <v>45899</v>
      </c>
      <c r="B699" t="s">
        <v>3</v>
      </c>
      <c r="C699" s="2">
        <v>45899</v>
      </c>
    </row>
    <row r="700" spans="1:3" x14ac:dyDescent="0.3">
      <c r="A700">
        <v>45900</v>
      </c>
      <c r="B700" t="s">
        <v>3</v>
      </c>
      <c r="C700" s="2">
        <v>45900</v>
      </c>
    </row>
    <row r="701" spans="1:3" x14ac:dyDescent="0.3">
      <c r="A701">
        <v>45901</v>
      </c>
      <c r="B701" t="s">
        <v>4</v>
      </c>
      <c r="C701" s="2">
        <v>45901</v>
      </c>
    </row>
    <row r="702" spans="1:3" x14ac:dyDescent="0.3">
      <c r="A702">
        <v>45902</v>
      </c>
      <c r="B702" t="s">
        <v>3</v>
      </c>
      <c r="C702" s="2">
        <v>45902</v>
      </c>
    </row>
    <row r="703" spans="1:3" x14ac:dyDescent="0.3">
      <c r="A703">
        <v>45903</v>
      </c>
      <c r="B703" t="s">
        <v>3</v>
      </c>
      <c r="C703" s="2">
        <v>45903</v>
      </c>
    </row>
    <row r="704" spans="1:3" x14ac:dyDescent="0.3">
      <c r="A704">
        <v>45904</v>
      </c>
      <c r="B704" t="s">
        <v>4</v>
      </c>
      <c r="C704" s="2">
        <v>45904</v>
      </c>
    </row>
    <row r="705" spans="1:3" x14ac:dyDescent="0.3">
      <c r="A705">
        <v>45905</v>
      </c>
      <c r="B705" t="s">
        <v>3</v>
      </c>
      <c r="C705" s="2">
        <v>45905</v>
      </c>
    </row>
    <row r="706" spans="1:3" x14ac:dyDescent="0.3">
      <c r="A706">
        <v>45906</v>
      </c>
      <c r="B706" t="s">
        <v>3</v>
      </c>
      <c r="C706" s="2">
        <v>45906</v>
      </c>
    </row>
    <row r="707" spans="1:3" x14ac:dyDescent="0.3">
      <c r="A707">
        <v>45907</v>
      </c>
      <c r="B707" t="s">
        <v>4</v>
      </c>
      <c r="C707" s="2">
        <v>45907</v>
      </c>
    </row>
    <row r="708" spans="1:3" x14ac:dyDescent="0.3">
      <c r="A708">
        <v>45909</v>
      </c>
      <c r="B708" t="s">
        <v>3</v>
      </c>
      <c r="C708" s="2">
        <v>45909</v>
      </c>
    </row>
    <row r="709" spans="1:3" x14ac:dyDescent="0.3">
      <c r="A709">
        <v>45910</v>
      </c>
      <c r="B709" t="s">
        <v>4</v>
      </c>
      <c r="C709" s="2">
        <v>45910</v>
      </c>
    </row>
    <row r="710" spans="1:3" x14ac:dyDescent="0.3">
      <c r="A710">
        <v>45911</v>
      </c>
      <c r="B710" t="s">
        <v>4</v>
      </c>
      <c r="C710" s="2">
        <v>45911</v>
      </c>
    </row>
    <row r="711" spans="1:3" x14ac:dyDescent="0.3">
      <c r="A711">
        <v>45912</v>
      </c>
      <c r="B711" t="s">
        <v>3</v>
      </c>
      <c r="C711" s="2">
        <v>45912</v>
      </c>
    </row>
    <row r="712" spans="1:3" x14ac:dyDescent="0.3">
      <c r="A712">
        <v>45913</v>
      </c>
      <c r="B712" t="s">
        <v>3</v>
      </c>
      <c r="C712" s="2">
        <v>45913</v>
      </c>
    </row>
    <row r="713" spans="1:3" x14ac:dyDescent="0.3">
      <c r="A713">
        <v>45914</v>
      </c>
      <c r="B713" t="s">
        <v>4</v>
      </c>
      <c r="C713" s="2">
        <v>45914</v>
      </c>
    </row>
    <row r="714" spans="1:3" x14ac:dyDescent="0.3">
      <c r="A714">
        <v>45915</v>
      </c>
      <c r="B714" t="s">
        <v>3</v>
      </c>
      <c r="C714" s="2">
        <v>45915</v>
      </c>
    </row>
    <row r="715" spans="1:3" x14ac:dyDescent="0.3">
      <c r="A715">
        <v>45916</v>
      </c>
      <c r="B715" t="s">
        <v>3</v>
      </c>
      <c r="C715" s="2">
        <v>45916</v>
      </c>
    </row>
    <row r="716" spans="1:3" x14ac:dyDescent="0.3">
      <c r="A716">
        <v>45918</v>
      </c>
      <c r="B716" t="s">
        <v>4</v>
      </c>
      <c r="C716" s="2">
        <v>45918</v>
      </c>
    </row>
    <row r="717" spans="1:3" x14ac:dyDescent="0.3">
      <c r="A717">
        <v>45919</v>
      </c>
      <c r="B717" t="s">
        <v>3</v>
      </c>
      <c r="C717" s="2">
        <v>45919</v>
      </c>
    </row>
    <row r="718" spans="1:3" x14ac:dyDescent="0.3">
      <c r="A718">
        <v>45920</v>
      </c>
      <c r="B718" t="s">
        <v>3</v>
      </c>
      <c r="C718" s="2">
        <v>45920</v>
      </c>
    </row>
    <row r="719" spans="1:3" x14ac:dyDescent="0.3">
      <c r="A719">
        <v>45922</v>
      </c>
      <c r="B719" t="s">
        <v>3</v>
      </c>
      <c r="C719" s="2">
        <v>45922</v>
      </c>
    </row>
    <row r="720" spans="1:3" x14ac:dyDescent="0.3">
      <c r="A720">
        <v>45923</v>
      </c>
      <c r="B720" t="s">
        <v>3</v>
      </c>
      <c r="C720" s="2">
        <v>45923</v>
      </c>
    </row>
    <row r="721" spans="1:3" x14ac:dyDescent="0.3">
      <c r="A721">
        <v>45924</v>
      </c>
      <c r="B721" t="s">
        <v>4</v>
      </c>
      <c r="C721" s="2">
        <v>45924</v>
      </c>
    </row>
    <row r="722" spans="1:3" x14ac:dyDescent="0.3">
      <c r="A722">
        <v>45925</v>
      </c>
      <c r="B722" t="s">
        <v>3</v>
      </c>
      <c r="C722" s="2">
        <v>45925</v>
      </c>
    </row>
    <row r="723" spans="1:3" x14ac:dyDescent="0.3">
      <c r="A723">
        <v>45926</v>
      </c>
      <c r="B723" t="s">
        <v>4</v>
      </c>
      <c r="C723" s="2">
        <v>45926</v>
      </c>
    </row>
    <row r="724" spans="1:3" x14ac:dyDescent="0.3">
      <c r="A724">
        <v>45928</v>
      </c>
      <c r="B724" t="s">
        <v>4</v>
      </c>
      <c r="C724" s="2">
        <v>45928</v>
      </c>
    </row>
    <row r="725" spans="1:3" x14ac:dyDescent="0.3">
      <c r="A725">
        <v>45929</v>
      </c>
      <c r="B725" t="s">
        <v>3</v>
      </c>
      <c r="C725" s="2">
        <v>45929</v>
      </c>
    </row>
    <row r="726" spans="1:3" x14ac:dyDescent="0.3">
      <c r="A726">
        <v>45930</v>
      </c>
      <c r="B726" t="s">
        <v>4</v>
      </c>
      <c r="C726" s="2">
        <v>45930</v>
      </c>
    </row>
    <row r="727" spans="1:3" x14ac:dyDescent="0.3">
      <c r="A727">
        <v>45939</v>
      </c>
      <c r="B727" t="s">
        <v>3</v>
      </c>
      <c r="C727" s="2">
        <v>45939</v>
      </c>
    </row>
    <row r="728" spans="1:3" x14ac:dyDescent="0.3">
      <c r="A728">
        <v>45940</v>
      </c>
      <c r="B728" t="s">
        <v>4</v>
      </c>
      <c r="C728" s="2">
        <v>45940</v>
      </c>
    </row>
    <row r="729" spans="1:3" x14ac:dyDescent="0.3">
      <c r="A729">
        <v>45942</v>
      </c>
      <c r="B729" t="s">
        <v>4</v>
      </c>
      <c r="C729" s="2">
        <v>45942</v>
      </c>
    </row>
    <row r="730" spans="1:3" x14ac:dyDescent="0.3">
      <c r="A730">
        <v>45943</v>
      </c>
      <c r="B730" t="s">
        <v>4</v>
      </c>
      <c r="C730" s="2">
        <v>45943</v>
      </c>
    </row>
    <row r="731" spans="1:3" x14ac:dyDescent="0.3">
      <c r="A731">
        <v>45945</v>
      </c>
      <c r="B731" t="s">
        <v>3</v>
      </c>
      <c r="C731" s="2">
        <v>45945</v>
      </c>
    </row>
    <row r="732" spans="1:3" x14ac:dyDescent="0.3">
      <c r="A732">
        <v>45946</v>
      </c>
      <c r="B732" t="s">
        <v>4</v>
      </c>
      <c r="C732" s="2">
        <v>45946</v>
      </c>
    </row>
    <row r="733" spans="1:3" x14ac:dyDescent="0.3">
      <c r="A733">
        <v>45947</v>
      </c>
      <c r="B733" t="s">
        <v>4</v>
      </c>
      <c r="C733" s="2">
        <v>45947</v>
      </c>
    </row>
    <row r="734" spans="1:3" x14ac:dyDescent="0.3">
      <c r="A734">
        <v>45948</v>
      </c>
      <c r="B734" t="s">
        <v>3</v>
      </c>
      <c r="C734" s="2">
        <v>45948</v>
      </c>
    </row>
    <row r="735" spans="1:3" x14ac:dyDescent="0.3">
      <c r="A735">
        <v>45950</v>
      </c>
      <c r="B735" t="s">
        <v>4</v>
      </c>
      <c r="C735" s="2">
        <v>45950</v>
      </c>
    </row>
    <row r="736" spans="1:3" x14ac:dyDescent="0.3">
      <c r="A736">
        <v>45951</v>
      </c>
      <c r="B736" t="s">
        <v>4</v>
      </c>
      <c r="C736" s="2">
        <v>45951</v>
      </c>
    </row>
    <row r="737" spans="1:3" x14ac:dyDescent="0.3">
      <c r="A737">
        <v>45952</v>
      </c>
      <c r="B737" t="s">
        <v>3</v>
      </c>
      <c r="C737" s="2">
        <v>45952</v>
      </c>
    </row>
    <row r="738" spans="1:3" x14ac:dyDescent="0.3">
      <c r="A738">
        <v>45954</v>
      </c>
      <c r="B738" t="s">
        <v>3</v>
      </c>
      <c r="C738" s="2">
        <v>45954</v>
      </c>
    </row>
    <row r="739" spans="1:3" x14ac:dyDescent="0.3">
      <c r="A739">
        <v>45955</v>
      </c>
      <c r="B739" t="s">
        <v>4</v>
      </c>
      <c r="C739" s="2">
        <v>45955</v>
      </c>
    </row>
    <row r="740" spans="1:3" x14ac:dyDescent="0.3">
      <c r="A740">
        <v>45956</v>
      </c>
      <c r="B740" t="s">
        <v>4</v>
      </c>
      <c r="C740" s="2">
        <v>45956</v>
      </c>
    </row>
    <row r="741" spans="1:3" x14ac:dyDescent="0.3">
      <c r="A741">
        <v>45957</v>
      </c>
      <c r="B741" t="s">
        <v>3</v>
      </c>
      <c r="C741" s="2">
        <v>45957</v>
      </c>
    </row>
    <row r="742" spans="1:3" x14ac:dyDescent="0.3">
      <c r="A742">
        <v>45958</v>
      </c>
      <c r="B742" t="s">
        <v>3</v>
      </c>
      <c r="C742" s="2">
        <v>45958</v>
      </c>
    </row>
    <row r="743" spans="1:3" x14ac:dyDescent="0.3">
      <c r="A743">
        <v>45959</v>
      </c>
      <c r="B743" t="s">
        <v>3</v>
      </c>
      <c r="C743" s="2">
        <v>45959</v>
      </c>
    </row>
    <row r="744" spans="1:3" x14ac:dyDescent="0.3">
      <c r="A744">
        <v>45960</v>
      </c>
      <c r="B744" t="s">
        <v>3</v>
      </c>
      <c r="C744" s="2">
        <v>45960</v>
      </c>
    </row>
    <row r="745" spans="1:3" x14ac:dyDescent="0.3">
      <c r="A745">
        <v>45961</v>
      </c>
      <c r="B745" t="s">
        <v>3</v>
      </c>
      <c r="C745" s="2">
        <v>45961</v>
      </c>
    </row>
    <row r="746" spans="1:3" x14ac:dyDescent="0.3">
      <c r="A746">
        <v>45962</v>
      </c>
      <c r="B746" t="s">
        <v>3</v>
      </c>
      <c r="C746" s="2">
        <v>45962</v>
      </c>
    </row>
    <row r="747" spans="1:3" x14ac:dyDescent="0.3">
      <c r="A747">
        <v>45964</v>
      </c>
      <c r="B747" t="s">
        <v>4</v>
      </c>
      <c r="C747" s="2">
        <v>45964</v>
      </c>
    </row>
    <row r="748" spans="1:3" x14ac:dyDescent="0.3">
      <c r="A748">
        <v>45965</v>
      </c>
      <c r="B748" t="s">
        <v>4</v>
      </c>
      <c r="C748" s="2">
        <v>45965</v>
      </c>
    </row>
    <row r="749" spans="1:3" x14ac:dyDescent="0.3">
      <c r="A749">
        <v>45966</v>
      </c>
      <c r="B749" t="s">
        <v>4</v>
      </c>
      <c r="C749" s="2">
        <v>45966</v>
      </c>
    </row>
    <row r="750" spans="1:3" x14ac:dyDescent="0.3">
      <c r="A750">
        <v>45967</v>
      </c>
      <c r="B750" t="s">
        <v>3</v>
      </c>
      <c r="C750" s="2">
        <v>45967</v>
      </c>
    </row>
    <row r="751" spans="1:3" x14ac:dyDescent="0.3">
      <c r="A751">
        <v>45968</v>
      </c>
      <c r="B751" t="s">
        <v>3</v>
      </c>
      <c r="C751" s="2">
        <v>45968</v>
      </c>
    </row>
    <row r="752" spans="1:3" x14ac:dyDescent="0.3">
      <c r="A752">
        <v>45969</v>
      </c>
      <c r="B752" t="s">
        <v>3</v>
      </c>
      <c r="C752" s="2">
        <v>45969</v>
      </c>
    </row>
    <row r="753" spans="1:3" x14ac:dyDescent="0.3">
      <c r="A753">
        <v>45971</v>
      </c>
      <c r="B753" t="s">
        <v>3</v>
      </c>
      <c r="C753" s="2">
        <v>45971</v>
      </c>
    </row>
    <row r="754" spans="1:3" x14ac:dyDescent="0.3">
      <c r="A754">
        <v>45972</v>
      </c>
      <c r="B754" t="s">
        <v>3</v>
      </c>
      <c r="C754" s="2">
        <v>45972</v>
      </c>
    </row>
    <row r="755" spans="1:3" x14ac:dyDescent="0.3">
      <c r="A755">
        <v>45973</v>
      </c>
      <c r="B755" t="s">
        <v>3</v>
      </c>
      <c r="C755" s="2">
        <v>45973</v>
      </c>
    </row>
    <row r="756" spans="1:3" x14ac:dyDescent="0.3">
      <c r="A756">
        <v>45974</v>
      </c>
      <c r="B756" t="s">
        <v>3</v>
      </c>
      <c r="C756" s="2">
        <v>45974</v>
      </c>
    </row>
    <row r="757" spans="1:3" x14ac:dyDescent="0.3">
      <c r="A757">
        <v>45975</v>
      </c>
      <c r="B757" t="s">
        <v>3</v>
      </c>
      <c r="C757" s="2">
        <v>45975</v>
      </c>
    </row>
    <row r="758" spans="1:3" x14ac:dyDescent="0.3">
      <c r="A758">
        <v>45976</v>
      </c>
      <c r="B758" t="s">
        <v>3</v>
      </c>
      <c r="C758" s="2">
        <v>45976</v>
      </c>
    </row>
    <row r="759" spans="1:3" x14ac:dyDescent="0.3">
      <c r="A759">
        <v>46014</v>
      </c>
      <c r="B759" t="s">
        <v>3</v>
      </c>
      <c r="C759" s="2">
        <v>46014</v>
      </c>
    </row>
    <row r="760" spans="1:3" x14ac:dyDescent="0.3">
      <c r="A760">
        <v>46015</v>
      </c>
      <c r="B760" t="s">
        <v>4</v>
      </c>
      <c r="C760" s="2">
        <v>46015</v>
      </c>
    </row>
    <row r="761" spans="1:3" x14ac:dyDescent="0.3">
      <c r="A761">
        <v>46018</v>
      </c>
      <c r="B761" t="s">
        <v>3</v>
      </c>
      <c r="C761" s="2">
        <v>46018</v>
      </c>
    </row>
    <row r="762" spans="1:3" x14ac:dyDescent="0.3">
      <c r="A762">
        <v>46019</v>
      </c>
      <c r="B762" t="s">
        <v>3</v>
      </c>
      <c r="C762" s="2">
        <v>46019</v>
      </c>
    </row>
    <row r="763" spans="1:3" x14ac:dyDescent="0.3">
      <c r="A763">
        <v>46020</v>
      </c>
      <c r="B763" t="s">
        <v>3</v>
      </c>
      <c r="C763" s="2">
        <v>46020</v>
      </c>
    </row>
    <row r="764" spans="1:3" x14ac:dyDescent="0.3">
      <c r="A764">
        <v>46021</v>
      </c>
      <c r="B764" t="s">
        <v>4</v>
      </c>
      <c r="C764" s="2">
        <v>46021</v>
      </c>
    </row>
    <row r="765" spans="1:3" x14ac:dyDescent="0.3">
      <c r="A765">
        <v>46025</v>
      </c>
      <c r="B765" t="s">
        <v>3</v>
      </c>
      <c r="C765" s="2">
        <v>46025</v>
      </c>
    </row>
    <row r="766" spans="1:3" x14ac:dyDescent="0.3">
      <c r="A766">
        <v>46027</v>
      </c>
      <c r="B766" t="s">
        <v>3</v>
      </c>
      <c r="C766" s="2">
        <v>46027</v>
      </c>
    </row>
    <row r="767" spans="1:3" x14ac:dyDescent="0.3">
      <c r="A767">
        <v>46111</v>
      </c>
      <c r="B767" t="s">
        <v>4</v>
      </c>
      <c r="C767" s="2">
        <v>46111</v>
      </c>
    </row>
    <row r="768" spans="1:3" x14ac:dyDescent="0.3">
      <c r="A768">
        <v>46112</v>
      </c>
      <c r="B768" t="s">
        <v>3</v>
      </c>
      <c r="C768" s="2">
        <v>46112</v>
      </c>
    </row>
    <row r="769" spans="1:3" x14ac:dyDescent="0.3">
      <c r="A769">
        <v>46116</v>
      </c>
      <c r="B769" t="s">
        <v>3</v>
      </c>
      <c r="C769" s="2">
        <v>46116</v>
      </c>
    </row>
    <row r="770" spans="1:3" x14ac:dyDescent="0.3">
      <c r="A770">
        <v>46234</v>
      </c>
      <c r="B770" t="s">
        <v>3</v>
      </c>
      <c r="C770" s="2">
        <v>46234</v>
      </c>
    </row>
    <row r="771" spans="1:3" x14ac:dyDescent="0.3">
      <c r="A771">
        <v>46235</v>
      </c>
      <c r="B771" t="s">
        <v>3</v>
      </c>
      <c r="C771" s="2">
        <v>46235</v>
      </c>
    </row>
    <row r="772" spans="1:3" x14ac:dyDescent="0.3">
      <c r="A772">
        <v>46236</v>
      </c>
      <c r="B772" t="s">
        <v>3</v>
      </c>
      <c r="C772" s="2">
        <v>46236</v>
      </c>
    </row>
    <row r="773" spans="1:3" x14ac:dyDescent="0.3">
      <c r="A773">
        <v>46237</v>
      </c>
      <c r="B773" t="s">
        <v>3</v>
      </c>
      <c r="C773" s="2">
        <v>46237</v>
      </c>
    </row>
    <row r="774" spans="1:3" x14ac:dyDescent="0.3">
      <c r="A774">
        <v>46238</v>
      </c>
      <c r="B774" t="s">
        <v>3</v>
      </c>
      <c r="C774" s="2">
        <v>46238</v>
      </c>
    </row>
    <row r="775" spans="1:3" x14ac:dyDescent="0.3">
      <c r="A775">
        <v>46247</v>
      </c>
      <c r="B775" t="s">
        <v>3</v>
      </c>
      <c r="C775" s="2">
        <v>46247</v>
      </c>
    </row>
    <row r="776" spans="1:3" x14ac:dyDescent="0.3">
      <c r="A776">
        <v>46292</v>
      </c>
      <c r="B776" t="s">
        <v>4</v>
      </c>
      <c r="C776" s="2">
        <v>46292</v>
      </c>
    </row>
    <row r="777" spans="1:3" x14ac:dyDescent="0.3">
      <c r="A777">
        <v>46447</v>
      </c>
      <c r="B777" t="s">
        <v>4</v>
      </c>
      <c r="C777" s="2">
        <v>46447</v>
      </c>
    </row>
    <row r="778" spans="1:3" x14ac:dyDescent="0.3">
      <c r="A778">
        <v>46527</v>
      </c>
      <c r="B778" t="s">
        <v>3</v>
      </c>
      <c r="C778" s="2">
        <v>46527</v>
      </c>
    </row>
    <row r="779" spans="1:3" x14ac:dyDescent="0.3">
      <c r="A779">
        <v>46528</v>
      </c>
      <c r="B779" t="s">
        <v>3</v>
      </c>
      <c r="C779" s="2">
        <v>46528</v>
      </c>
    </row>
    <row r="780" spans="1:3" x14ac:dyDescent="0.3">
      <c r="A780">
        <v>46529</v>
      </c>
      <c r="B780" t="s">
        <v>4</v>
      </c>
      <c r="C780" s="2">
        <v>46529</v>
      </c>
    </row>
    <row r="781" spans="1:3" x14ac:dyDescent="0.3">
      <c r="A781">
        <v>46530</v>
      </c>
      <c r="B781" t="s">
        <v>3</v>
      </c>
      <c r="C781" s="2">
        <v>46530</v>
      </c>
    </row>
    <row r="782" spans="1:3" x14ac:dyDescent="0.3">
      <c r="A782">
        <v>46531</v>
      </c>
      <c r="B782" t="s">
        <v>3</v>
      </c>
      <c r="C782" s="2">
        <v>46531</v>
      </c>
    </row>
    <row r="783" spans="1:3" x14ac:dyDescent="0.3">
      <c r="A783">
        <v>46558</v>
      </c>
      <c r="B783" t="s">
        <v>3</v>
      </c>
      <c r="C783" s="2">
        <v>46558</v>
      </c>
    </row>
    <row r="784" spans="1:3" x14ac:dyDescent="0.3">
      <c r="A784">
        <v>46559</v>
      </c>
      <c r="B784" t="s">
        <v>4</v>
      </c>
      <c r="C784" s="2">
        <v>46559</v>
      </c>
    </row>
    <row r="785" spans="1:3" x14ac:dyDescent="0.3">
      <c r="A785">
        <v>46560</v>
      </c>
      <c r="B785" t="s">
        <v>4</v>
      </c>
      <c r="C785" s="2">
        <v>46560</v>
      </c>
    </row>
    <row r="786" spans="1:3" x14ac:dyDescent="0.3">
      <c r="A786">
        <v>46561</v>
      </c>
      <c r="B786" t="s">
        <v>3</v>
      </c>
      <c r="C786" s="2">
        <v>46561</v>
      </c>
    </row>
    <row r="787" spans="1:3" x14ac:dyDescent="0.3">
      <c r="A787">
        <v>46562</v>
      </c>
      <c r="B787" t="s">
        <v>3</v>
      </c>
      <c r="C787" s="2">
        <v>46562</v>
      </c>
    </row>
    <row r="788" spans="1:3" x14ac:dyDescent="0.3">
      <c r="A788">
        <v>46563</v>
      </c>
      <c r="B788" t="s">
        <v>3</v>
      </c>
      <c r="C788" s="2">
        <v>46563</v>
      </c>
    </row>
    <row r="789" spans="1:3" x14ac:dyDescent="0.3">
      <c r="A789">
        <v>46564</v>
      </c>
      <c r="B789" t="s">
        <v>3</v>
      </c>
      <c r="C789" s="2">
        <v>46564</v>
      </c>
    </row>
    <row r="790" spans="1:3" x14ac:dyDescent="0.3">
      <c r="A790">
        <v>46565</v>
      </c>
      <c r="B790" t="s">
        <v>3</v>
      </c>
      <c r="C790" s="2">
        <v>46565</v>
      </c>
    </row>
    <row r="791" spans="1:3" x14ac:dyDescent="0.3">
      <c r="A791">
        <v>46566</v>
      </c>
      <c r="B791" t="s">
        <v>3</v>
      </c>
      <c r="C791" s="2">
        <v>46566</v>
      </c>
    </row>
    <row r="792" spans="1:3" x14ac:dyDescent="0.3">
      <c r="A792">
        <v>46567</v>
      </c>
      <c r="B792" t="s">
        <v>3</v>
      </c>
      <c r="C792" s="2">
        <v>46567</v>
      </c>
    </row>
    <row r="793" spans="1:3" x14ac:dyDescent="0.3">
      <c r="A793">
        <v>46568</v>
      </c>
      <c r="B793" t="s">
        <v>3</v>
      </c>
      <c r="C793" s="2">
        <v>46568</v>
      </c>
    </row>
    <row r="794" spans="1:3" x14ac:dyDescent="0.3">
      <c r="A794">
        <v>46569</v>
      </c>
      <c r="B794" t="s">
        <v>3</v>
      </c>
      <c r="C794" s="2">
        <v>46569</v>
      </c>
    </row>
    <row r="795" spans="1:3" x14ac:dyDescent="0.3">
      <c r="A795">
        <v>46570</v>
      </c>
      <c r="B795" t="s">
        <v>4</v>
      </c>
      <c r="C795" s="2">
        <v>46570</v>
      </c>
    </row>
    <row r="796" spans="1:3" x14ac:dyDescent="0.3">
      <c r="A796">
        <v>46571</v>
      </c>
      <c r="B796" t="s">
        <v>4</v>
      </c>
      <c r="C796" s="2">
        <v>46571</v>
      </c>
    </row>
    <row r="797" spans="1:3" x14ac:dyDescent="0.3">
      <c r="A797">
        <v>46572</v>
      </c>
      <c r="B797" t="s">
        <v>3</v>
      </c>
      <c r="C797" s="2">
        <v>46572</v>
      </c>
    </row>
    <row r="798" spans="1:3" x14ac:dyDescent="0.3">
      <c r="A798">
        <v>46573</v>
      </c>
      <c r="B798" t="s">
        <v>3</v>
      </c>
      <c r="C798" s="2">
        <v>46573</v>
      </c>
    </row>
    <row r="799" spans="1:3" x14ac:dyDescent="0.3">
      <c r="A799">
        <v>46574</v>
      </c>
      <c r="B799" t="s">
        <v>3</v>
      </c>
      <c r="C799" s="2">
        <v>46574</v>
      </c>
    </row>
    <row r="800" spans="1:3" x14ac:dyDescent="0.3">
      <c r="A800">
        <v>46575</v>
      </c>
      <c r="B800" t="s">
        <v>3</v>
      </c>
      <c r="C800" s="2">
        <v>46575</v>
      </c>
    </row>
    <row r="801" spans="1:3" x14ac:dyDescent="0.3">
      <c r="A801">
        <v>46576</v>
      </c>
      <c r="B801" t="s">
        <v>3</v>
      </c>
      <c r="C801" s="2">
        <v>46576</v>
      </c>
    </row>
    <row r="802" spans="1:3" x14ac:dyDescent="0.3">
      <c r="A802">
        <v>46577</v>
      </c>
      <c r="B802" t="s">
        <v>4</v>
      </c>
      <c r="C802" s="2">
        <v>46577</v>
      </c>
    </row>
    <row r="803" spans="1:3" x14ac:dyDescent="0.3">
      <c r="A803">
        <v>46578</v>
      </c>
      <c r="B803" t="s">
        <v>3</v>
      </c>
      <c r="C803" s="2">
        <v>46578</v>
      </c>
    </row>
    <row r="804" spans="1:3" x14ac:dyDescent="0.3">
      <c r="A804">
        <v>46579</v>
      </c>
      <c r="B804" t="s">
        <v>4</v>
      </c>
      <c r="C804" s="2">
        <v>46579</v>
      </c>
    </row>
    <row r="805" spans="1:3" x14ac:dyDescent="0.3">
      <c r="A805">
        <v>46580</v>
      </c>
      <c r="B805" t="s">
        <v>3</v>
      </c>
      <c r="C805" s="2">
        <v>46580</v>
      </c>
    </row>
    <row r="806" spans="1:3" x14ac:dyDescent="0.3">
      <c r="A806">
        <v>46581</v>
      </c>
      <c r="B806" t="s">
        <v>3</v>
      </c>
      <c r="C806" s="2">
        <v>46581</v>
      </c>
    </row>
    <row r="807" spans="1:3" x14ac:dyDescent="0.3">
      <c r="A807">
        <v>46582</v>
      </c>
      <c r="B807" t="s">
        <v>3</v>
      </c>
      <c r="C807" s="2">
        <v>46582</v>
      </c>
    </row>
    <row r="808" spans="1:3" x14ac:dyDescent="0.3">
      <c r="A808">
        <v>46583</v>
      </c>
      <c r="B808" t="s">
        <v>4</v>
      </c>
      <c r="C808" s="2">
        <v>46583</v>
      </c>
    </row>
    <row r="809" spans="1:3" x14ac:dyDescent="0.3">
      <c r="A809">
        <v>46584</v>
      </c>
      <c r="B809" t="s">
        <v>3</v>
      </c>
      <c r="C809" s="2">
        <v>46584</v>
      </c>
    </row>
    <row r="810" spans="1:3" x14ac:dyDescent="0.3">
      <c r="A810">
        <v>46585</v>
      </c>
      <c r="B810" t="s">
        <v>4</v>
      </c>
      <c r="C810" s="2">
        <v>46585</v>
      </c>
    </row>
    <row r="811" spans="1:3" x14ac:dyDescent="0.3">
      <c r="A811">
        <v>46586</v>
      </c>
      <c r="B811" t="s">
        <v>4</v>
      </c>
      <c r="C811" s="2">
        <v>46586</v>
      </c>
    </row>
    <row r="812" spans="1:3" x14ac:dyDescent="0.3">
      <c r="A812">
        <v>46587</v>
      </c>
      <c r="B812" t="s">
        <v>3</v>
      </c>
      <c r="C812" s="2">
        <v>46587</v>
      </c>
    </row>
    <row r="813" spans="1:3" x14ac:dyDescent="0.3">
      <c r="A813">
        <v>46588</v>
      </c>
      <c r="B813" t="s">
        <v>3</v>
      </c>
      <c r="C813" s="2">
        <v>46588</v>
      </c>
    </row>
    <row r="814" spans="1:3" x14ac:dyDescent="0.3">
      <c r="A814">
        <v>46589</v>
      </c>
      <c r="B814" t="s">
        <v>4</v>
      </c>
      <c r="C814" s="2">
        <v>46589</v>
      </c>
    </row>
    <row r="815" spans="1:3" x14ac:dyDescent="0.3">
      <c r="A815">
        <v>46590</v>
      </c>
      <c r="B815" t="s">
        <v>3</v>
      </c>
      <c r="C815" s="2">
        <v>46590</v>
      </c>
    </row>
    <row r="816" spans="1:3" x14ac:dyDescent="0.3">
      <c r="A816">
        <v>46591</v>
      </c>
      <c r="B816" t="s">
        <v>4</v>
      </c>
      <c r="C816" s="2">
        <v>46591</v>
      </c>
    </row>
    <row r="817" spans="1:3" x14ac:dyDescent="0.3">
      <c r="A817">
        <v>46592</v>
      </c>
      <c r="B817" t="s">
        <v>4</v>
      </c>
      <c r="C817" s="2">
        <v>46592</v>
      </c>
    </row>
    <row r="818" spans="1:3" x14ac:dyDescent="0.3">
      <c r="A818">
        <v>46593</v>
      </c>
      <c r="B818" t="s">
        <v>4</v>
      </c>
      <c r="C818" s="2">
        <v>46593</v>
      </c>
    </row>
    <row r="819" spans="1:3" x14ac:dyDescent="0.3">
      <c r="A819">
        <v>46594</v>
      </c>
      <c r="B819" t="s">
        <v>3</v>
      </c>
      <c r="C819" s="2">
        <v>46594</v>
      </c>
    </row>
    <row r="820" spans="1:3" x14ac:dyDescent="0.3">
      <c r="A820">
        <v>46595</v>
      </c>
      <c r="B820" t="s">
        <v>3</v>
      </c>
      <c r="C820" s="2">
        <v>46595</v>
      </c>
    </row>
    <row r="821" spans="1:3" x14ac:dyDescent="0.3">
      <c r="A821">
        <v>46596</v>
      </c>
      <c r="B821" t="s">
        <v>3</v>
      </c>
      <c r="C821" s="2">
        <v>46596</v>
      </c>
    </row>
    <row r="822" spans="1:3" x14ac:dyDescent="0.3">
      <c r="A822">
        <v>46597</v>
      </c>
      <c r="B822" t="s">
        <v>4</v>
      </c>
      <c r="C822" s="2">
        <v>46597</v>
      </c>
    </row>
    <row r="823" spans="1:3" x14ac:dyDescent="0.3">
      <c r="A823">
        <v>46598</v>
      </c>
      <c r="B823" t="s">
        <v>4</v>
      </c>
      <c r="C823" s="2">
        <v>46598</v>
      </c>
    </row>
    <row r="824" spans="1:3" x14ac:dyDescent="0.3">
      <c r="A824">
        <v>46599</v>
      </c>
      <c r="B824" t="s">
        <v>3</v>
      </c>
      <c r="C824" s="2">
        <v>46599</v>
      </c>
    </row>
    <row r="825" spans="1:3" x14ac:dyDescent="0.3">
      <c r="A825">
        <v>46600</v>
      </c>
      <c r="B825" t="s">
        <v>4</v>
      </c>
      <c r="C825" s="2">
        <v>46600</v>
      </c>
    </row>
    <row r="826" spans="1:3" x14ac:dyDescent="0.3">
      <c r="A826">
        <v>46601</v>
      </c>
      <c r="B826" t="s">
        <v>4</v>
      </c>
      <c r="C826" s="2">
        <v>46601</v>
      </c>
    </row>
    <row r="827" spans="1:3" x14ac:dyDescent="0.3">
      <c r="A827">
        <v>46602</v>
      </c>
      <c r="B827" t="s">
        <v>3</v>
      </c>
      <c r="C827" s="2">
        <v>46602</v>
      </c>
    </row>
    <row r="828" spans="1:3" x14ac:dyDescent="0.3">
      <c r="A828">
        <v>46603</v>
      </c>
      <c r="B828" t="s">
        <v>3</v>
      </c>
      <c r="C828" s="2">
        <v>46603</v>
      </c>
    </row>
    <row r="829" spans="1:3" x14ac:dyDescent="0.3">
      <c r="A829">
        <v>46604</v>
      </c>
      <c r="B829" t="s">
        <v>4</v>
      </c>
      <c r="C829" s="2">
        <v>46604</v>
      </c>
    </row>
    <row r="830" spans="1:3" x14ac:dyDescent="0.3">
      <c r="A830">
        <v>46605</v>
      </c>
      <c r="B830" t="s">
        <v>4</v>
      </c>
      <c r="C830" s="2">
        <v>46605</v>
      </c>
    </row>
    <row r="831" spans="1:3" x14ac:dyDescent="0.3">
      <c r="A831">
        <v>46606</v>
      </c>
      <c r="B831" t="s">
        <v>3</v>
      </c>
      <c r="C831" s="2">
        <v>46606</v>
      </c>
    </row>
    <row r="832" spans="1:3" x14ac:dyDescent="0.3">
      <c r="A832">
        <v>46607</v>
      </c>
      <c r="B832" t="s">
        <v>4</v>
      </c>
      <c r="C832" s="2">
        <v>46607</v>
      </c>
    </row>
    <row r="833" spans="1:3" x14ac:dyDescent="0.3">
      <c r="A833">
        <v>46608</v>
      </c>
      <c r="B833" t="s">
        <v>3</v>
      </c>
      <c r="C833" s="2">
        <v>46608</v>
      </c>
    </row>
    <row r="834" spans="1:3" x14ac:dyDescent="0.3">
      <c r="A834">
        <v>46609</v>
      </c>
      <c r="B834" t="s">
        <v>3</v>
      </c>
      <c r="C834" s="2">
        <v>46609</v>
      </c>
    </row>
    <row r="835" spans="1:3" x14ac:dyDescent="0.3">
      <c r="A835">
        <v>46610</v>
      </c>
      <c r="B835" t="s">
        <v>4</v>
      </c>
      <c r="C835" s="2">
        <v>46610</v>
      </c>
    </row>
    <row r="836" spans="1:3" x14ac:dyDescent="0.3">
      <c r="A836">
        <v>46611</v>
      </c>
      <c r="B836" t="s">
        <v>4</v>
      </c>
      <c r="C836" s="2">
        <v>46611</v>
      </c>
    </row>
    <row r="837" spans="1:3" x14ac:dyDescent="0.3">
      <c r="A837">
        <v>46612</v>
      </c>
      <c r="B837" t="s">
        <v>3</v>
      </c>
      <c r="C837" s="2">
        <v>46612</v>
      </c>
    </row>
    <row r="838" spans="1:3" x14ac:dyDescent="0.3">
      <c r="A838">
        <v>46613</v>
      </c>
      <c r="B838" t="s">
        <v>3</v>
      </c>
      <c r="C838" s="2">
        <v>46613</v>
      </c>
    </row>
    <row r="839" spans="1:3" x14ac:dyDescent="0.3">
      <c r="A839">
        <v>46614</v>
      </c>
      <c r="B839" t="s">
        <v>4</v>
      </c>
      <c r="C839" s="2">
        <v>46614</v>
      </c>
    </row>
    <row r="840" spans="1:3" x14ac:dyDescent="0.3">
      <c r="A840">
        <v>46615</v>
      </c>
      <c r="B840" t="s">
        <v>3</v>
      </c>
      <c r="C840" s="2">
        <v>46615</v>
      </c>
    </row>
    <row r="841" spans="1:3" x14ac:dyDescent="0.3">
      <c r="A841">
        <v>46616</v>
      </c>
      <c r="B841" t="s">
        <v>3</v>
      </c>
      <c r="C841" s="2">
        <v>46616</v>
      </c>
    </row>
    <row r="842" spans="1:3" x14ac:dyDescent="0.3">
      <c r="A842">
        <v>46617</v>
      </c>
      <c r="B842" t="s">
        <v>3</v>
      </c>
      <c r="C842" s="2">
        <v>46617</v>
      </c>
    </row>
    <row r="843" spans="1:3" x14ac:dyDescent="0.3">
      <c r="A843">
        <v>46618</v>
      </c>
      <c r="B843" t="s">
        <v>4</v>
      </c>
      <c r="C843" s="2">
        <v>46618</v>
      </c>
    </row>
    <row r="844" spans="1:3" x14ac:dyDescent="0.3">
      <c r="A844">
        <v>46619</v>
      </c>
      <c r="B844" t="s">
        <v>4</v>
      </c>
      <c r="C844" s="2">
        <v>46619</v>
      </c>
    </row>
    <row r="845" spans="1:3" x14ac:dyDescent="0.3">
      <c r="A845">
        <v>46620</v>
      </c>
      <c r="B845" t="s">
        <v>3</v>
      </c>
      <c r="C845" s="2">
        <v>46620</v>
      </c>
    </row>
    <row r="846" spans="1:3" x14ac:dyDescent="0.3">
      <c r="A846">
        <v>46621</v>
      </c>
      <c r="B846" t="s">
        <v>3</v>
      </c>
      <c r="C846" s="2">
        <v>46621</v>
      </c>
    </row>
    <row r="847" spans="1:3" x14ac:dyDescent="0.3">
      <c r="A847">
        <v>46622</v>
      </c>
      <c r="B847" t="s">
        <v>3</v>
      </c>
      <c r="C847" s="2">
        <v>46622</v>
      </c>
    </row>
    <row r="848" spans="1:3" x14ac:dyDescent="0.3">
      <c r="A848">
        <v>46623</v>
      </c>
      <c r="B848" t="s">
        <v>3</v>
      </c>
      <c r="C848" s="2">
        <v>46623</v>
      </c>
    </row>
    <row r="849" spans="1:3" x14ac:dyDescent="0.3">
      <c r="A849">
        <v>46624</v>
      </c>
      <c r="B849" t="s">
        <v>3</v>
      </c>
      <c r="C849" s="2">
        <v>46624</v>
      </c>
    </row>
    <row r="850" spans="1:3" x14ac:dyDescent="0.3">
      <c r="A850">
        <v>46625</v>
      </c>
      <c r="B850" t="s">
        <v>3</v>
      </c>
      <c r="C850" s="2">
        <v>46625</v>
      </c>
    </row>
    <row r="851" spans="1:3" x14ac:dyDescent="0.3">
      <c r="A851">
        <v>46626</v>
      </c>
      <c r="B851" t="s">
        <v>3</v>
      </c>
      <c r="C851" s="2">
        <v>46626</v>
      </c>
    </row>
    <row r="852" spans="1:3" x14ac:dyDescent="0.3">
      <c r="A852">
        <v>46627</v>
      </c>
      <c r="B852" t="s">
        <v>3</v>
      </c>
      <c r="C852" s="2">
        <v>46627</v>
      </c>
    </row>
    <row r="853" spans="1:3" x14ac:dyDescent="0.3">
      <c r="A853">
        <v>46628</v>
      </c>
      <c r="B853" t="s">
        <v>3</v>
      </c>
      <c r="C853" s="2">
        <v>46628</v>
      </c>
    </row>
    <row r="854" spans="1:3" x14ac:dyDescent="0.3">
      <c r="A854">
        <v>46629</v>
      </c>
      <c r="B854" t="s">
        <v>4</v>
      </c>
      <c r="C854" s="2">
        <v>46629</v>
      </c>
    </row>
    <row r="855" spans="1:3" x14ac:dyDescent="0.3">
      <c r="A855">
        <v>46630</v>
      </c>
      <c r="B855" t="s">
        <v>4</v>
      </c>
      <c r="C855" s="2">
        <v>46630</v>
      </c>
    </row>
    <row r="856" spans="1:3" x14ac:dyDescent="0.3">
      <c r="A856">
        <v>46631</v>
      </c>
      <c r="B856" t="s">
        <v>3</v>
      </c>
      <c r="C856" s="2">
        <v>46631</v>
      </c>
    </row>
    <row r="857" spans="1:3" x14ac:dyDescent="0.3">
      <c r="A857">
        <v>46632</v>
      </c>
      <c r="B857" t="s">
        <v>3</v>
      </c>
      <c r="C857" s="2">
        <v>46632</v>
      </c>
    </row>
    <row r="858" spans="1:3" x14ac:dyDescent="0.3">
      <c r="A858">
        <v>46633</v>
      </c>
      <c r="B858" t="s">
        <v>4</v>
      </c>
      <c r="C858" s="2">
        <v>46633</v>
      </c>
    </row>
    <row r="859" spans="1:3" x14ac:dyDescent="0.3">
      <c r="A859">
        <v>46634</v>
      </c>
      <c r="B859" t="s">
        <v>3</v>
      </c>
      <c r="C859" s="2">
        <v>46634</v>
      </c>
    </row>
    <row r="860" spans="1:3" x14ac:dyDescent="0.3">
      <c r="A860">
        <v>46635</v>
      </c>
      <c r="B860" t="s">
        <v>3</v>
      </c>
      <c r="C860" s="2">
        <v>46635</v>
      </c>
    </row>
    <row r="861" spans="1:3" x14ac:dyDescent="0.3">
      <c r="A861">
        <v>46636</v>
      </c>
      <c r="B861" t="s">
        <v>3</v>
      </c>
      <c r="C861" s="2">
        <v>46636</v>
      </c>
    </row>
    <row r="862" spans="1:3" x14ac:dyDescent="0.3">
      <c r="A862">
        <v>46637</v>
      </c>
      <c r="B862" t="s">
        <v>4</v>
      </c>
      <c r="C862" s="2">
        <v>46637</v>
      </c>
    </row>
    <row r="863" spans="1:3" x14ac:dyDescent="0.3">
      <c r="A863">
        <v>46638</v>
      </c>
      <c r="B863" t="s">
        <v>3</v>
      </c>
      <c r="C863" s="2">
        <v>46638</v>
      </c>
    </row>
    <row r="864" spans="1:3" x14ac:dyDescent="0.3">
      <c r="A864">
        <v>46639</v>
      </c>
      <c r="B864" t="s">
        <v>3</v>
      </c>
      <c r="C864" s="2">
        <v>46639</v>
      </c>
    </row>
    <row r="865" spans="1:3" x14ac:dyDescent="0.3">
      <c r="A865">
        <v>46640</v>
      </c>
      <c r="B865" t="s">
        <v>4</v>
      </c>
      <c r="C865" s="2">
        <v>46640</v>
      </c>
    </row>
    <row r="866" spans="1:3" x14ac:dyDescent="0.3">
      <c r="A866">
        <v>46641</v>
      </c>
      <c r="B866" t="s">
        <v>4</v>
      </c>
      <c r="C866" s="2">
        <v>46641</v>
      </c>
    </row>
    <row r="867" spans="1:3" x14ac:dyDescent="0.3">
      <c r="A867">
        <v>46642</v>
      </c>
      <c r="B867" t="s">
        <v>3</v>
      </c>
      <c r="C867" s="2">
        <v>46642</v>
      </c>
    </row>
    <row r="868" spans="1:3" x14ac:dyDescent="0.3">
      <c r="A868">
        <v>46643</v>
      </c>
      <c r="B868" t="s">
        <v>3</v>
      </c>
      <c r="C868" s="2">
        <v>46643</v>
      </c>
    </row>
    <row r="869" spans="1:3" x14ac:dyDescent="0.3">
      <c r="A869">
        <v>46644</v>
      </c>
      <c r="B869" t="s">
        <v>4</v>
      </c>
      <c r="C869" s="2">
        <v>46644</v>
      </c>
    </row>
    <row r="870" spans="1:3" x14ac:dyDescent="0.3">
      <c r="A870">
        <v>46645</v>
      </c>
      <c r="B870" t="s">
        <v>4</v>
      </c>
      <c r="C870" s="2">
        <v>46645</v>
      </c>
    </row>
    <row r="871" spans="1:3" x14ac:dyDescent="0.3">
      <c r="A871">
        <v>46647</v>
      </c>
      <c r="B871" t="s">
        <v>3</v>
      </c>
      <c r="C871" s="2">
        <v>46647</v>
      </c>
    </row>
    <row r="872" spans="1:3" x14ac:dyDescent="0.3">
      <c r="A872">
        <v>46648</v>
      </c>
      <c r="B872" t="s">
        <v>3</v>
      </c>
      <c r="C872" s="2">
        <v>46648</v>
      </c>
    </row>
    <row r="873" spans="1:3" x14ac:dyDescent="0.3">
      <c r="A873">
        <v>46649</v>
      </c>
      <c r="B873" t="s">
        <v>4</v>
      </c>
      <c r="C873" s="2">
        <v>46649</v>
      </c>
    </row>
    <row r="874" spans="1:3" x14ac:dyDescent="0.3">
      <c r="A874">
        <v>46650</v>
      </c>
      <c r="B874" t="s">
        <v>4</v>
      </c>
      <c r="C874" s="2">
        <v>46650</v>
      </c>
    </row>
    <row r="875" spans="1:3" x14ac:dyDescent="0.3">
      <c r="A875">
        <v>46652</v>
      </c>
      <c r="B875" t="s">
        <v>4</v>
      </c>
      <c r="C875" s="2">
        <v>46652</v>
      </c>
    </row>
    <row r="876" spans="1:3" x14ac:dyDescent="0.3">
      <c r="A876">
        <v>46653</v>
      </c>
      <c r="B876" t="s">
        <v>4</v>
      </c>
      <c r="C876" s="2">
        <v>46653</v>
      </c>
    </row>
    <row r="877" spans="1:3" x14ac:dyDescent="0.3">
      <c r="A877">
        <v>46654</v>
      </c>
      <c r="B877" t="s">
        <v>4</v>
      </c>
      <c r="C877" s="2">
        <v>46654</v>
      </c>
    </row>
    <row r="878" spans="1:3" x14ac:dyDescent="0.3">
      <c r="A878">
        <v>46655</v>
      </c>
      <c r="B878" t="s">
        <v>3</v>
      </c>
      <c r="C878" s="2">
        <v>46655</v>
      </c>
    </row>
    <row r="879" spans="1:3" x14ac:dyDescent="0.3">
      <c r="A879">
        <v>46656</v>
      </c>
      <c r="B879" t="s">
        <v>3</v>
      </c>
      <c r="C879" s="2">
        <v>46656</v>
      </c>
    </row>
    <row r="880" spans="1:3" x14ac:dyDescent="0.3">
      <c r="A880">
        <v>46657</v>
      </c>
      <c r="B880" t="s">
        <v>3</v>
      </c>
      <c r="C880" s="2">
        <v>46657</v>
      </c>
    </row>
    <row r="881" spans="1:3" x14ac:dyDescent="0.3">
      <c r="A881">
        <v>46658</v>
      </c>
      <c r="B881" t="s">
        <v>4</v>
      </c>
      <c r="C881" s="2">
        <v>46658</v>
      </c>
    </row>
    <row r="882" spans="1:3" x14ac:dyDescent="0.3">
      <c r="A882">
        <v>46659</v>
      </c>
      <c r="B882" t="s">
        <v>3</v>
      </c>
      <c r="C882" s="2">
        <v>46659</v>
      </c>
    </row>
    <row r="883" spans="1:3" x14ac:dyDescent="0.3">
      <c r="A883">
        <v>46660</v>
      </c>
      <c r="B883" t="s">
        <v>3</v>
      </c>
      <c r="C883" s="2">
        <v>46660</v>
      </c>
    </row>
    <row r="884" spans="1:3" x14ac:dyDescent="0.3">
      <c r="A884">
        <v>46661</v>
      </c>
      <c r="B884" t="s">
        <v>4</v>
      </c>
      <c r="C884" s="2">
        <v>46661</v>
      </c>
    </row>
    <row r="885" spans="1:3" x14ac:dyDescent="0.3">
      <c r="A885">
        <v>46662</v>
      </c>
      <c r="B885" t="s">
        <v>3</v>
      </c>
      <c r="C885" s="2">
        <v>46662</v>
      </c>
    </row>
    <row r="886" spans="1:3" x14ac:dyDescent="0.3">
      <c r="A886">
        <v>46663</v>
      </c>
      <c r="B886" t="s">
        <v>3</v>
      </c>
      <c r="C886" s="2">
        <v>46663</v>
      </c>
    </row>
    <row r="887" spans="1:3" x14ac:dyDescent="0.3">
      <c r="A887">
        <v>46664</v>
      </c>
      <c r="B887" t="s">
        <v>4</v>
      </c>
      <c r="C887" s="2">
        <v>46664</v>
      </c>
    </row>
    <row r="888" spans="1:3" x14ac:dyDescent="0.3">
      <c r="A888">
        <v>46665</v>
      </c>
      <c r="B888" t="s">
        <v>3</v>
      </c>
      <c r="C888" s="2">
        <v>46665</v>
      </c>
    </row>
    <row r="889" spans="1:3" x14ac:dyDescent="0.3">
      <c r="A889">
        <v>46666</v>
      </c>
      <c r="B889" t="s">
        <v>3</v>
      </c>
      <c r="C889" s="2">
        <v>46666</v>
      </c>
    </row>
    <row r="890" spans="1:3" x14ac:dyDescent="0.3">
      <c r="A890">
        <v>46667</v>
      </c>
      <c r="B890" t="s">
        <v>3</v>
      </c>
      <c r="C890" s="2">
        <v>46667</v>
      </c>
    </row>
    <row r="891" spans="1:3" x14ac:dyDescent="0.3">
      <c r="A891">
        <v>46668</v>
      </c>
      <c r="B891" t="s">
        <v>3</v>
      </c>
      <c r="C891" s="2">
        <v>46668</v>
      </c>
    </row>
    <row r="892" spans="1:3" x14ac:dyDescent="0.3">
      <c r="A892">
        <v>46669</v>
      </c>
      <c r="B892" t="s">
        <v>4</v>
      </c>
      <c r="C892" s="2">
        <v>46669</v>
      </c>
    </row>
    <row r="893" spans="1:3" x14ac:dyDescent="0.3">
      <c r="A893">
        <v>46670</v>
      </c>
      <c r="B893" t="s">
        <v>3</v>
      </c>
      <c r="C893" s="2">
        <v>46670</v>
      </c>
    </row>
    <row r="894" spans="1:3" x14ac:dyDescent="0.3">
      <c r="A894">
        <v>46671</v>
      </c>
      <c r="B894" t="s">
        <v>3</v>
      </c>
      <c r="C894" s="2">
        <v>46671</v>
      </c>
    </row>
    <row r="895" spans="1:3" x14ac:dyDescent="0.3">
      <c r="A895">
        <v>46672</v>
      </c>
      <c r="B895" t="s">
        <v>3</v>
      </c>
      <c r="C895" s="2">
        <v>46672</v>
      </c>
    </row>
    <row r="896" spans="1:3" x14ac:dyDescent="0.3">
      <c r="A896">
        <v>46673</v>
      </c>
      <c r="B896" t="s">
        <v>4</v>
      </c>
      <c r="C896" s="2">
        <v>46673</v>
      </c>
    </row>
    <row r="897" spans="1:3" x14ac:dyDescent="0.3">
      <c r="A897">
        <v>46675</v>
      </c>
      <c r="B897" t="s">
        <v>3</v>
      </c>
      <c r="C897" s="2">
        <v>46675</v>
      </c>
    </row>
    <row r="898" spans="1:3" x14ac:dyDescent="0.3">
      <c r="A898">
        <v>46676</v>
      </c>
      <c r="B898" t="s">
        <v>3</v>
      </c>
      <c r="C898" s="2">
        <v>46676</v>
      </c>
    </row>
    <row r="899" spans="1:3" x14ac:dyDescent="0.3">
      <c r="A899">
        <v>46677</v>
      </c>
      <c r="B899" t="s">
        <v>3</v>
      </c>
      <c r="C899" s="2">
        <v>46677</v>
      </c>
    </row>
    <row r="900" spans="1:3" x14ac:dyDescent="0.3">
      <c r="A900">
        <v>46678</v>
      </c>
      <c r="B900" t="s">
        <v>3</v>
      </c>
      <c r="C900" s="2">
        <v>46678</v>
      </c>
    </row>
    <row r="901" spans="1:3" x14ac:dyDescent="0.3">
      <c r="A901">
        <v>46679</v>
      </c>
      <c r="B901" t="s">
        <v>3</v>
      </c>
      <c r="C901" s="2">
        <v>46679</v>
      </c>
    </row>
    <row r="902" spans="1:3" x14ac:dyDescent="0.3">
      <c r="A902">
        <v>46680</v>
      </c>
      <c r="B902" t="s">
        <v>4</v>
      </c>
      <c r="C902" s="2">
        <v>46680</v>
      </c>
    </row>
    <row r="903" spans="1:3" x14ac:dyDescent="0.3">
      <c r="A903">
        <v>46681</v>
      </c>
      <c r="B903" t="s">
        <v>4</v>
      </c>
      <c r="C903" s="2">
        <v>46681</v>
      </c>
    </row>
    <row r="904" spans="1:3" x14ac:dyDescent="0.3">
      <c r="A904">
        <v>46682</v>
      </c>
      <c r="B904" t="s">
        <v>4</v>
      </c>
      <c r="C904" s="2">
        <v>46682</v>
      </c>
    </row>
    <row r="905" spans="1:3" x14ac:dyDescent="0.3">
      <c r="A905">
        <v>46683</v>
      </c>
      <c r="B905" t="s">
        <v>3</v>
      </c>
      <c r="C905" s="2">
        <v>46683</v>
      </c>
    </row>
    <row r="906" spans="1:3" x14ac:dyDescent="0.3">
      <c r="A906">
        <v>46684</v>
      </c>
      <c r="B906" t="s">
        <v>3</v>
      </c>
      <c r="C906" s="2">
        <v>46684</v>
      </c>
    </row>
    <row r="907" spans="1:3" x14ac:dyDescent="0.3">
      <c r="A907">
        <v>46686</v>
      </c>
      <c r="B907" t="s">
        <v>3</v>
      </c>
      <c r="C907" s="2">
        <v>46686</v>
      </c>
    </row>
    <row r="908" spans="1:3" x14ac:dyDescent="0.3">
      <c r="A908">
        <v>46688</v>
      </c>
      <c r="B908" t="s">
        <v>3</v>
      </c>
      <c r="C908" s="2">
        <v>46688</v>
      </c>
    </row>
    <row r="909" spans="1:3" x14ac:dyDescent="0.3">
      <c r="A909">
        <v>46690</v>
      </c>
      <c r="B909" t="s">
        <v>3</v>
      </c>
      <c r="C909" s="2">
        <v>46690</v>
      </c>
    </row>
    <row r="910" spans="1:3" x14ac:dyDescent="0.3">
      <c r="A910">
        <v>46691</v>
      </c>
      <c r="B910" t="s">
        <v>3</v>
      </c>
      <c r="C910" s="2">
        <v>46691</v>
      </c>
    </row>
    <row r="911" spans="1:3" x14ac:dyDescent="0.3">
      <c r="A911">
        <v>46692</v>
      </c>
      <c r="B911" t="s">
        <v>3</v>
      </c>
      <c r="C911" s="2">
        <v>46692</v>
      </c>
    </row>
    <row r="912" spans="1:3" x14ac:dyDescent="0.3">
      <c r="A912">
        <v>46693</v>
      </c>
      <c r="B912" t="s">
        <v>3</v>
      </c>
      <c r="C912" s="2">
        <v>46693</v>
      </c>
    </row>
    <row r="913" spans="1:3" x14ac:dyDescent="0.3">
      <c r="A913">
        <v>46694</v>
      </c>
      <c r="B913" t="s">
        <v>3</v>
      </c>
      <c r="C913" s="2">
        <v>46694</v>
      </c>
    </row>
    <row r="914" spans="1:3" x14ac:dyDescent="0.3">
      <c r="A914">
        <v>46695</v>
      </c>
      <c r="B914" t="s">
        <v>3</v>
      </c>
      <c r="C914" s="2">
        <v>46695</v>
      </c>
    </row>
    <row r="915" spans="1:3" x14ac:dyDescent="0.3">
      <c r="A915">
        <v>46696</v>
      </c>
      <c r="B915" t="s">
        <v>3</v>
      </c>
      <c r="C915" s="2">
        <v>46696</v>
      </c>
    </row>
    <row r="916" spans="1:3" x14ac:dyDescent="0.3">
      <c r="A916">
        <v>46697</v>
      </c>
      <c r="B916" t="s">
        <v>3</v>
      </c>
      <c r="C916" s="2">
        <v>46697</v>
      </c>
    </row>
    <row r="917" spans="1:3" x14ac:dyDescent="0.3">
      <c r="A917">
        <v>46698</v>
      </c>
      <c r="B917" t="s">
        <v>4</v>
      </c>
      <c r="C917" s="2">
        <v>46698</v>
      </c>
    </row>
    <row r="918" spans="1:3" x14ac:dyDescent="0.3">
      <c r="A918">
        <v>46699</v>
      </c>
      <c r="B918" t="s">
        <v>4</v>
      </c>
      <c r="C918" s="2">
        <v>46699</v>
      </c>
    </row>
    <row r="919" spans="1:3" x14ac:dyDescent="0.3">
      <c r="A919">
        <v>46700</v>
      </c>
      <c r="B919" t="s">
        <v>3</v>
      </c>
      <c r="C919" s="2">
        <v>46700</v>
      </c>
    </row>
    <row r="920" spans="1:3" x14ac:dyDescent="0.3">
      <c r="A920">
        <v>46701</v>
      </c>
      <c r="B920" t="s">
        <v>4</v>
      </c>
      <c r="C920" s="2">
        <v>46701</v>
      </c>
    </row>
    <row r="921" spans="1:3" x14ac:dyDescent="0.3">
      <c r="A921">
        <v>46702</v>
      </c>
      <c r="B921" t="s">
        <v>4</v>
      </c>
      <c r="C921" s="2">
        <v>46702</v>
      </c>
    </row>
    <row r="922" spans="1:3" x14ac:dyDescent="0.3">
      <c r="A922">
        <v>46703</v>
      </c>
      <c r="B922" t="s">
        <v>4</v>
      </c>
      <c r="C922" s="2">
        <v>46703</v>
      </c>
    </row>
    <row r="923" spans="1:3" x14ac:dyDescent="0.3">
      <c r="A923">
        <v>46704</v>
      </c>
      <c r="B923" t="s">
        <v>4</v>
      </c>
      <c r="C923" s="2">
        <v>46704</v>
      </c>
    </row>
    <row r="924" spans="1:3" x14ac:dyDescent="0.3">
      <c r="A924">
        <v>46705</v>
      </c>
      <c r="B924" t="s">
        <v>3</v>
      </c>
      <c r="C924" s="2">
        <v>46705</v>
      </c>
    </row>
    <row r="925" spans="1:3" x14ac:dyDescent="0.3">
      <c r="A925">
        <v>46706</v>
      </c>
      <c r="B925" t="s">
        <v>4</v>
      </c>
      <c r="C925" s="2">
        <v>46706</v>
      </c>
    </row>
    <row r="926" spans="1:3" x14ac:dyDescent="0.3">
      <c r="A926">
        <v>46708</v>
      </c>
      <c r="B926" t="s">
        <v>3</v>
      </c>
      <c r="C926" s="2">
        <v>46708</v>
      </c>
    </row>
    <row r="927" spans="1:3" x14ac:dyDescent="0.3">
      <c r="A927">
        <v>46710</v>
      </c>
      <c r="B927" t="s">
        <v>3</v>
      </c>
      <c r="C927" s="2">
        <v>46710</v>
      </c>
    </row>
    <row r="928" spans="1:3" x14ac:dyDescent="0.3">
      <c r="A928">
        <v>46711</v>
      </c>
      <c r="B928" t="s">
        <v>3</v>
      </c>
      <c r="C928" s="2">
        <v>46711</v>
      </c>
    </row>
    <row r="929" spans="1:3" x14ac:dyDescent="0.3">
      <c r="A929">
        <v>46712</v>
      </c>
      <c r="B929" t="s">
        <v>3</v>
      </c>
      <c r="C929" s="2">
        <v>46712</v>
      </c>
    </row>
    <row r="930" spans="1:3" x14ac:dyDescent="0.3">
      <c r="A930">
        <v>46713</v>
      </c>
      <c r="B930" t="s">
        <v>3</v>
      </c>
      <c r="C930" s="2">
        <v>46713</v>
      </c>
    </row>
    <row r="931" spans="1:3" x14ac:dyDescent="0.3">
      <c r="A931">
        <v>46714</v>
      </c>
      <c r="B931" t="s">
        <v>3</v>
      </c>
      <c r="C931" s="2">
        <v>46714</v>
      </c>
    </row>
    <row r="932" spans="1:3" x14ac:dyDescent="0.3">
      <c r="A932">
        <v>46715</v>
      </c>
      <c r="B932" t="s">
        <v>3</v>
      </c>
      <c r="C932" s="2">
        <v>46715</v>
      </c>
    </row>
    <row r="933" spans="1:3" x14ac:dyDescent="0.3">
      <c r="A933">
        <v>46716</v>
      </c>
      <c r="B933" t="s">
        <v>3</v>
      </c>
      <c r="C933" s="2">
        <v>46716</v>
      </c>
    </row>
    <row r="934" spans="1:3" x14ac:dyDescent="0.3">
      <c r="A934">
        <v>46718</v>
      </c>
      <c r="B934" t="s">
        <v>3</v>
      </c>
      <c r="C934" s="2">
        <v>46718</v>
      </c>
    </row>
    <row r="935" spans="1:3" x14ac:dyDescent="0.3">
      <c r="A935">
        <v>46719</v>
      </c>
      <c r="B935" t="s">
        <v>3</v>
      </c>
      <c r="C935" s="2">
        <v>46719</v>
      </c>
    </row>
    <row r="936" spans="1:3" x14ac:dyDescent="0.3">
      <c r="A936">
        <v>46720</v>
      </c>
      <c r="B936" t="s">
        <v>4</v>
      </c>
      <c r="C936" s="2">
        <v>46720</v>
      </c>
    </row>
    <row r="937" spans="1:3" x14ac:dyDescent="0.3">
      <c r="A937">
        <v>46721</v>
      </c>
      <c r="B937" t="s">
        <v>3</v>
      </c>
      <c r="C937" s="2">
        <v>46721</v>
      </c>
    </row>
    <row r="938" spans="1:3" x14ac:dyDescent="0.3">
      <c r="A938">
        <v>46722</v>
      </c>
      <c r="B938" t="s">
        <v>4</v>
      </c>
      <c r="C938" s="2">
        <v>46722</v>
      </c>
    </row>
    <row r="939" spans="1:3" x14ac:dyDescent="0.3">
      <c r="A939">
        <v>46723</v>
      </c>
      <c r="B939" t="s">
        <v>3</v>
      </c>
      <c r="C939" s="2">
        <v>46723</v>
      </c>
    </row>
    <row r="940" spans="1:3" x14ac:dyDescent="0.3">
      <c r="A940">
        <v>46724</v>
      </c>
      <c r="B940" t="s">
        <v>3</v>
      </c>
      <c r="C940" s="2">
        <v>46724</v>
      </c>
    </row>
    <row r="941" spans="1:3" x14ac:dyDescent="0.3">
      <c r="A941">
        <v>46726</v>
      </c>
      <c r="B941" t="s">
        <v>3</v>
      </c>
      <c r="C941" s="2">
        <v>46726</v>
      </c>
    </row>
    <row r="942" spans="1:3" x14ac:dyDescent="0.3">
      <c r="A942">
        <v>46727</v>
      </c>
      <c r="B942" t="s">
        <v>4</v>
      </c>
      <c r="C942" s="2">
        <v>46727</v>
      </c>
    </row>
    <row r="943" spans="1:3" x14ac:dyDescent="0.3">
      <c r="A943">
        <v>46728</v>
      </c>
      <c r="B943" t="s">
        <v>3</v>
      </c>
      <c r="C943" s="2">
        <v>46728</v>
      </c>
    </row>
    <row r="944" spans="1:3" x14ac:dyDescent="0.3">
      <c r="A944">
        <v>46729</v>
      </c>
      <c r="B944" t="s">
        <v>4</v>
      </c>
      <c r="C944" s="2">
        <v>46729</v>
      </c>
    </row>
    <row r="945" spans="1:3" x14ac:dyDescent="0.3">
      <c r="A945">
        <v>46730</v>
      </c>
      <c r="B945" t="s">
        <v>4</v>
      </c>
      <c r="C945" s="2">
        <v>46730</v>
      </c>
    </row>
    <row r="946" spans="1:3" x14ac:dyDescent="0.3">
      <c r="A946">
        <v>46731</v>
      </c>
      <c r="B946" t="s">
        <v>3</v>
      </c>
      <c r="C946" s="2">
        <v>46731</v>
      </c>
    </row>
    <row r="947" spans="1:3" x14ac:dyDescent="0.3">
      <c r="A947">
        <v>46732</v>
      </c>
      <c r="B947" t="s">
        <v>3</v>
      </c>
      <c r="C947" s="2">
        <v>46732</v>
      </c>
    </row>
    <row r="948" spans="1:3" x14ac:dyDescent="0.3">
      <c r="A948">
        <v>46733</v>
      </c>
      <c r="B948" t="s">
        <v>3</v>
      </c>
      <c r="C948" s="2">
        <v>46733</v>
      </c>
    </row>
    <row r="949" spans="1:3" x14ac:dyDescent="0.3">
      <c r="A949">
        <v>46734</v>
      </c>
      <c r="B949" t="s">
        <v>3</v>
      </c>
      <c r="C949" s="2">
        <v>46734</v>
      </c>
    </row>
    <row r="950" spans="1:3" x14ac:dyDescent="0.3">
      <c r="A950">
        <v>46735</v>
      </c>
      <c r="B950" t="s">
        <v>4</v>
      </c>
      <c r="C950" s="2">
        <v>46735</v>
      </c>
    </row>
    <row r="951" spans="1:3" x14ac:dyDescent="0.3">
      <c r="A951">
        <v>46736</v>
      </c>
      <c r="B951" t="s">
        <v>4</v>
      </c>
      <c r="C951" s="2">
        <v>46736</v>
      </c>
    </row>
    <row r="952" spans="1:3" x14ac:dyDescent="0.3">
      <c r="A952">
        <v>46737</v>
      </c>
      <c r="B952" t="s">
        <v>3</v>
      </c>
      <c r="C952" s="2">
        <v>46737</v>
      </c>
    </row>
    <row r="953" spans="1:3" x14ac:dyDescent="0.3">
      <c r="A953">
        <v>46738</v>
      </c>
      <c r="B953" t="s">
        <v>4</v>
      </c>
      <c r="C953" s="2">
        <v>46738</v>
      </c>
    </row>
    <row r="954" spans="1:3" x14ac:dyDescent="0.3">
      <c r="A954">
        <v>46739</v>
      </c>
      <c r="B954" t="s">
        <v>3</v>
      </c>
      <c r="C954" s="2">
        <v>46739</v>
      </c>
    </row>
    <row r="955" spans="1:3" x14ac:dyDescent="0.3">
      <c r="A955">
        <v>46740</v>
      </c>
      <c r="B955" t="s">
        <v>4</v>
      </c>
      <c r="C955" s="2">
        <v>46740</v>
      </c>
    </row>
    <row r="956" spans="1:3" x14ac:dyDescent="0.3">
      <c r="A956">
        <v>46741</v>
      </c>
      <c r="B956" t="s">
        <v>4</v>
      </c>
      <c r="C956" s="2">
        <v>46741</v>
      </c>
    </row>
    <row r="957" spans="1:3" x14ac:dyDescent="0.3">
      <c r="A957">
        <v>46742</v>
      </c>
      <c r="B957" t="s">
        <v>4</v>
      </c>
      <c r="C957" s="2">
        <v>46742</v>
      </c>
    </row>
    <row r="958" spans="1:3" x14ac:dyDescent="0.3">
      <c r="A958">
        <v>46743</v>
      </c>
      <c r="B958" t="s">
        <v>3</v>
      </c>
      <c r="C958" s="2">
        <v>46743</v>
      </c>
    </row>
    <row r="959" spans="1:3" x14ac:dyDescent="0.3">
      <c r="A959">
        <v>46744</v>
      </c>
      <c r="B959" t="s">
        <v>4</v>
      </c>
      <c r="C959" s="2">
        <v>46744</v>
      </c>
    </row>
    <row r="960" spans="1:3" x14ac:dyDescent="0.3">
      <c r="A960">
        <v>46745</v>
      </c>
      <c r="B960" t="s">
        <v>3</v>
      </c>
      <c r="C960" s="2">
        <v>46745</v>
      </c>
    </row>
    <row r="961" spans="1:3" x14ac:dyDescent="0.3">
      <c r="A961">
        <v>46746</v>
      </c>
      <c r="B961" t="s">
        <v>4</v>
      </c>
      <c r="C961" s="2">
        <v>46746</v>
      </c>
    </row>
    <row r="962" spans="1:3" x14ac:dyDescent="0.3">
      <c r="A962">
        <v>46747</v>
      </c>
      <c r="B962" t="s">
        <v>4</v>
      </c>
      <c r="C962" s="2">
        <v>46747</v>
      </c>
    </row>
    <row r="963" spans="1:3" x14ac:dyDescent="0.3">
      <c r="A963">
        <v>46748</v>
      </c>
      <c r="B963" t="s">
        <v>4</v>
      </c>
      <c r="C963" s="2">
        <v>46748</v>
      </c>
    </row>
    <row r="964" spans="1:3" x14ac:dyDescent="0.3">
      <c r="A964">
        <v>46749</v>
      </c>
      <c r="B964" t="s">
        <v>3</v>
      </c>
      <c r="C964" s="2">
        <v>46749</v>
      </c>
    </row>
    <row r="965" spans="1:3" x14ac:dyDescent="0.3">
      <c r="A965">
        <v>46750</v>
      </c>
      <c r="B965" t="s">
        <v>3</v>
      </c>
      <c r="C965" s="2">
        <v>46750</v>
      </c>
    </row>
    <row r="966" spans="1:3" x14ac:dyDescent="0.3">
      <c r="A966">
        <v>46751</v>
      </c>
      <c r="B966" t="s">
        <v>3</v>
      </c>
      <c r="C966" s="2">
        <v>46751</v>
      </c>
    </row>
    <row r="967" spans="1:3" x14ac:dyDescent="0.3">
      <c r="A967">
        <v>46752</v>
      </c>
      <c r="B967" t="s">
        <v>4</v>
      </c>
      <c r="C967" s="2">
        <v>46752</v>
      </c>
    </row>
    <row r="968" spans="1:3" x14ac:dyDescent="0.3">
      <c r="A968">
        <v>46754</v>
      </c>
      <c r="B968" t="s">
        <v>4</v>
      </c>
      <c r="C968" s="2">
        <v>46754</v>
      </c>
    </row>
    <row r="969" spans="1:3" x14ac:dyDescent="0.3">
      <c r="A969">
        <v>46755</v>
      </c>
      <c r="B969" t="s">
        <v>4</v>
      </c>
      <c r="C969" s="2">
        <v>46755</v>
      </c>
    </row>
    <row r="970" spans="1:3" x14ac:dyDescent="0.3">
      <c r="A970">
        <v>46756</v>
      </c>
      <c r="B970" t="s">
        <v>3</v>
      </c>
      <c r="C970" s="2">
        <v>46756</v>
      </c>
    </row>
    <row r="971" spans="1:3" x14ac:dyDescent="0.3">
      <c r="A971">
        <v>46757</v>
      </c>
      <c r="B971" t="s">
        <v>3</v>
      </c>
      <c r="C971" s="2">
        <v>46757</v>
      </c>
    </row>
    <row r="972" spans="1:3" x14ac:dyDescent="0.3">
      <c r="A972">
        <v>46758</v>
      </c>
      <c r="B972" t="s">
        <v>3</v>
      </c>
      <c r="C972" s="2">
        <v>46758</v>
      </c>
    </row>
    <row r="973" spans="1:3" x14ac:dyDescent="0.3">
      <c r="A973">
        <v>46759</v>
      </c>
      <c r="B973" t="s">
        <v>4</v>
      </c>
      <c r="C973" s="2">
        <v>46759</v>
      </c>
    </row>
    <row r="974" spans="1:3" x14ac:dyDescent="0.3">
      <c r="A974">
        <v>46760</v>
      </c>
      <c r="B974" t="s">
        <v>4</v>
      </c>
      <c r="C974" s="2">
        <v>46760</v>
      </c>
    </row>
    <row r="975" spans="1:3" x14ac:dyDescent="0.3">
      <c r="A975">
        <v>46761</v>
      </c>
      <c r="B975" t="s">
        <v>4</v>
      </c>
      <c r="C975" s="2">
        <v>46761</v>
      </c>
    </row>
    <row r="976" spans="1:3" x14ac:dyDescent="0.3">
      <c r="A976">
        <v>46762</v>
      </c>
      <c r="B976" t="s">
        <v>4</v>
      </c>
      <c r="C976" s="2">
        <v>46762</v>
      </c>
    </row>
    <row r="977" spans="1:3" x14ac:dyDescent="0.3">
      <c r="A977">
        <v>46764</v>
      </c>
      <c r="B977" t="s">
        <v>4</v>
      </c>
      <c r="C977" s="2">
        <v>46764</v>
      </c>
    </row>
    <row r="978" spans="1:3" x14ac:dyDescent="0.3">
      <c r="A978">
        <v>46765</v>
      </c>
      <c r="B978" t="s">
        <v>3</v>
      </c>
      <c r="C978" s="2">
        <v>46765</v>
      </c>
    </row>
    <row r="979" spans="1:3" x14ac:dyDescent="0.3">
      <c r="A979">
        <v>46767</v>
      </c>
      <c r="B979" t="s">
        <v>4</v>
      </c>
      <c r="C979" s="2">
        <v>46767</v>
      </c>
    </row>
    <row r="980" spans="1:3" x14ac:dyDescent="0.3">
      <c r="A980">
        <v>46768</v>
      </c>
      <c r="B980" t="s">
        <v>4</v>
      </c>
      <c r="C980" s="2">
        <v>46768</v>
      </c>
    </row>
    <row r="981" spans="1:3" x14ac:dyDescent="0.3">
      <c r="A981">
        <v>46769</v>
      </c>
      <c r="B981" t="s">
        <v>3</v>
      </c>
      <c r="C981" s="2">
        <v>46769</v>
      </c>
    </row>
    <row r="982" spans="1:3" x14ac:dyDescent="0.3">
      <c r="A982">
        <v>46772</v>
      </c>
      <c r="B982" t="s">
        <v>4</v>
      </c>
      <c r="C982" s="2">
        <v>46772</v>
      </c>
    </row>
    <row r="983" spans="1:3" x14ac:dyDescent="0.3">
      <c r="A983">
        <v>46773</v>
      </c>
      <c r="B983" t="s">
        <v>3</v>
      </c>
      <c r="C983" s="2">
        <v>46773</v>
      </c>
    </row>
    <row r="984" spans="1:3" x14ac:dyDescent="0.3">
      <c r="A984">
        <v>46774</v>
      </c>
      <c r="B984" t="s">
        <v>4</v>
      </c>
      <c r="C984" s="2">
        <v>46774</v>
      </c>
    </row>
    <row r="985" spans="1:3" x14ac:dyDescent="0.3">
      <c r="A985">
        <v>46775</v>
      </c>
      <c r="B985" t="s">
        <v>3</v>
      </c>
      <c r="C985" s="2">
        <v>46775</v>
      </c>
    </row>
    <row r="986" spans="1:3" x14ac:dyDescent="0.3">
      <c r="A986">
        <v>46777</v>
      </c>
      <c r="B986" t="s">
        <v>4</v>
      </c>
      <c r="C986" s="2">
        <v>46777</v>
      </c>
    </row>
    <row r="987" spans="1:3" x14ac:dyDescent="0.3">
      <c r="A987">
        <v>46786</v>
      </c>
      <c r="B987" t="s">
        <v>3</v>
      </c>
      <c r="C987" s="2">
        <v>46786</v>
      </c>
    </row>
    <row r="988" spans="1:3" x14ac:dyDescent="0.3">
      <c r="A988">
        <v>46787</v>
      </c>
      <c r="B988" t="s">
        <v>4</v>
      </c>
      <c r="C988" s="2">
        <v>46787</v>
      </c>
    </row>
    <row r="989" spans="1:3" x14ac:dyDescent="0.3">
      <c r="A989">
        <v>46790</v>
      </c>
      <c r="B989" t="s">
        <v>3</v>
      </c>
      <c r="C989" s="2">
        <v>46790</v>
      </c>
    </row>
    <row r="990" spans="1:3" x14ac:dyDescent="0.3">
      <c r="A990">
        <v>46792</v>
      </c>
      <c r="B990" t="s">
        <v>4</v>
      </c>
      <c r="C990" s="2">
        <v>46792</v>
      </c>
    </row>
    <row r="991" spans="1:3" x14ac:dyDescent="0.3">
      <c r="A991">
        <v>46796</v>
      </c>
      <c r="B991" t="s">
        <v>3</v>
      </c>
      <c r="C991" s="2">
        <v>46796</v>
      </c>
    </row>
    <row r="992" spans="1:3" x14ac:dyDescent="0.3">
      <c r="A992">
        <v>46797</v>
      </c>
      <c r="B992" t="s">
        <v>3</v>
      </c>
      <c r="C992" s="2">
        <v>46797</v>
      </c>
    </row>
    <row r="993" spans="1:3" x14ac:dyDescent="0.3">
      <c r="A993">
        <v>46798</v>
      </c>
      <c r="B993" t="s">
        <v>4</v>
      </c>
      <c r="C993" s="2">
        <v>46798</v>
      </c>
    </row>
    <row r="994" spans="1:3" x14ac:dyDescent="0.3">
      <c r="A994">
        <v>46800</v>
      </c>
      <c r="B994" t="s">
        <v>4</v>
      </c>
      <c r="C994" s="2">
        <v>46800</v>
      </c>
    </row>
    <row r="995" spans="1:3" x14ac:dyDescent="0.3">
      <c r="A995">
        <v>46829</v>
      </c>
      <c r="B995" t="s">
        <v>3</v>
      </c>
      <c r="C995" s="2">
        <v>46829</v>
      </c>
    </row>
    <row r="996" spans="1:3" x14ac:dyDescent="0.3">
      <c r="A996">
        <v>46831</v>
      </c>
      <c r="B996" t="s">
        <v>3</v>
      </c>
      <c r="C996" s="2">
        <v>46831</v>
      </c>
    </row>
    <row r="997" spans="1:3" x14ac:dyDescent="0.3">
      <c r="A997">
        <v>46832</v>
      </c>
      <c r="B997" t="s">
        <v>4</v>
      </c>
      <c r="C997" s="2">
        <v>46832</v>
      </c>
    </row>
    <row r="998" spans="1:3" x14ac:dyDescent="0.3">
      <c r="A998">
        <v>46833</v>
      </c>
      <c r="B998" t="s">
        <v>3</v>
      </c>
      <c r="C998" s="2">
        <v>46833</v>
      </c>
    </row>
    <row r="999" spans="1:3" x14ac:dyDescent="0.3">
      <c r="A999">
        <v>46834</v>
      </c>
      <c r="B999" t="s">
        <v>3</v>
      </c>
      <c r="C999" s="2">
        <v>46834</v>
      </c>
    </row>
    <row r="1000" spans="1:3" x14ac:dyDescent="0.3">
      <c r="A1000">
        <v>46835</v>
      </c>
      <c r="B1000" t="s">
        <v>4</v>
      </c>
      <c r="C1000" s="2">
        <v>46835</v>
      </c>
    </row>
    <row r="1001" spans="1:3" x14ac:dyDescent="0.3">
      <c r="A1001">
        <v>46836</v>
      </c>
      <c r="B1001" t="s">
        <v>3</v>
      </c>
      <c r="C1001" s="2">
        <v>46836</v>
      </c>
    </row>
    <row r="1002" spans="1:3" x14ac:dyDescent="0.3">
      <c r="A1002">
        <v>46837</v>
      </c>
      <c r="B1002" t="s">
        <v>4</v>
      </c>
      <c r="C1002" s="2">
        <v>46837</v>
      </c>
    </row>
    <row r="1003" spans="1:3" x14ac:dyDescent="0.3">
      <c r="A1003">
        <v>46838</v>
      </c>
      <c r="B1003" t="s">
        <v>3</v>
      </c>
      <c r="C1003" s="2">
        <v>46838</v>
      </c>
    </row>
    <row r="1004" spans="1:3" x14ac:dyDescent="0.3">
      <c r="A1004">
        <v>46839</v>
      </c>
      <c r="B1004" t="s">
        <v>3</v>
      </c>
      <c r="C1004" s="2">
        <v>46839</v>
      </c>
    </row>
    <row r="1005" spans="1:3" x14ac:dyDescent="0.3">
      <c r="A1005">
        <v>46840</v>
      </c>
      <c r="B1005" t="s">
        <v>3</v>
      </c>
      <c r="C1005" s="2">
        <v>46840</v>
      </c>
    </row>
    <row r="1006" spans="1:3" x14ac:dyDescent="0.3">
      <c r="A1006">
        <v>46841</v>
      </c>
      <c r="B1006" t="s">
        <v>3</v>
      </c>
      <c r="C1006" s="2">
        <v>46841</v>
      </c>
    </row>
    <row r="1007" spans="1:3" x14ac:dyDescent="0.3">
      <c r="A1007">
        <v>46842</v>
      </c>
      <c r="B1007" t="s">
        <v>3</v>
      </c>
      <c r="C1007" s="2">
        <v>46842</v>
      </c>
    </row>
    <row r="1008" spans="1:3" x14ac:dyDescent="0.3">
      <c r="A1008">
        <v>46844</v>
      </c>
      <c r="B1008" t="s">
        <v>4</v>
      </c>
      <c r="C1008" s="2">
        <v>46844</v>
      </c>
    </row>
    <row r="1009" spans="1:3" x14ac:dyDescent="0.3">
      <c r="A1009">
        <v>46845</v>
      </c>
      <c r="B1009" t="s">
        <v>3</v>
      </c>
      <c r="C1009" s="2">
        <v>46845</v>
      </c>
    </row>
    <row r="1010" spans="1:3" x14ac:dyDescent="0.3">
      <c r="A1010">
        <v>46846</v>
      </c>
      <c r="B1010" t="s">
        <v>3</v>
      </c>
      <c r="C1010" s="2">
        <v>46846</v>
      </c>
    </row>
    <row r="1011" spans="1:3" x14ac:dyDescent="0.3">
      <c r="A1011">
        <v>46847</v>
      </c>
      <c r="B1011" t="s">
        <v>3</v>
      </c>
      <c r="C1011" s="2">
        <v>46847</v>
      </c>
    </row>
    <row r="1012" spans="1:3" x14ac:dyDescent="0.3">
      <c r="A1012">
        <v>46848</v>
      </c>
      <c r="B1012" t="s">
        <v>4</v>
      </c>
      <c r="C1012" s="2">
        <v>46848</v>
      </c>
    </row>
    <row r="1013" spans="1:3" x14ac:dyDescent="0.3">
      <c r="A1013">
        <v>46850</v>
      </c>
      <c r="B1013" t="s">
        <v>4</v>
      </c>
      <c r="C1013" s="2">
        <v>46850</v>
      </c>
    </row>
    <row r="1014" spans="1:3" x14ac:dyDescent="0.3">
      <c r="A1014">
        <v>46852</v>
      </c>
      <c r="B1014" t="s">
        <v>4</v>
      </c>
      <c r="C1014" s="2">
        <v>46852</v>
      </c>
    </row>
    <row r="1015" spans="1:3" x14ac:dyDescent="0.3">
      <c r="A1015">
        <v>46853</v>
      </c>
      <c r="B1015" t="s">
        <v>3</v>
      </c>
      <c r="C1015" s="2">
        <v>46853</v>
      </c>
    </row>
    <row r="1016" spans="1:3" x14ac:dyDescent="0.3">
      <c r="A1016">
        <v>46856</v>
      </c>
      <c r="B1016" t="s">
        <v>4</v>
      </c>
      <c r="C1016" s="2">
        <v>46856</v>
      </c>
    </row>
    <row r="1017" spans="1:3" x14ac:dyDescent="0.3">
      <c r="A1017">
        <v>46857</v>
      </c>
      <c r="B1017" t="s">
        <v>3</v>
      </c>
      <c r="C1017" s="2">
        <v>46857</v>
      </c>
    </row>
    <row r="1018" spans="1:3" x14ac:dyDescent="0.3">
      <c r="A1018">
        <v>46858</v>
      </c>
      <c r="B1018" t="s">
        <v>4</v>
      </c>
      <c r="C1018" s="2">
        <v>46858</v>
      </c>
    </row>
    <row r="1019" spans="1:3" x14ac:dyDescent="0.3">
      <c r="A1019">
        <v>46859</v>
      </c>
      <c r="B1019" t="s">
        <v>4</v>
      </c>
      <c r="C1019" s="2">
        <v>46859</v>
      </c>
    </row>
    <row r="1020" spans="1:3" x14ac:dyDescent="0.3">
      <c r="A1020">
        <v>46867</v>
      </c>
      <c r="B1020" t="s">
        <v>4</v>
      </c>
      <c r="C1020" s="2">
        <v>46867</v>
      </c>
    </row>
    <row r="1021" spans="1:3" x14ac:dyDescent="0.3">
      <c r="A1021">
        <v>46868</v>
      </c>
      <c r="B1021" t="s">
        <v>4</v>
      </c>
      <c r="C1021" s="2">
        <v>46868</v>
      </c>
    </row>
    <row r="1022" spans="1:3" x14ac:dyDescent="0.3">
      <c r="A1022">
        <v>46987</v>
      </c>
      <c r="B1022" t="s">
        <v>4</v>
      </c>
      <c r="C1022" s="2">
        <v>46987</v>
      </c>
    </row>
    <row r="1023" spans="1:3" x14ac:dyDescent="0.3">
      <c r="A1023">
        <v>47034</v>
      </c>
      <c r="B1023" t="s">
        <v>4</v>
      </c>
      <c r="C1023" s="2">
        <v>47034</v>
      </c>
    </row>
    <row r="1024" spans="1:3" x14ac:dyDescent="0.3">
      <c r="A1024">
        <v>47035</v>
      </c>
      <c r="B1024" t="s">
        <v>3</v>
      </c>
      <c r="C1024" s="2">
        <v>47035</v>
      </c>
    </row>
    <row r="1025" spans="1:3" x14ac:dyDescent="0.3">
      <c r="A1025">
        <v>47036</v>
      </c>
      <c r="B1025" t="s">
        <v>3</v>
      </c>
      <c r="C1025" s="2">
        <v>47036</v>
      </c>
    </row>
    <row r="1026" spans="1:3" x14ac:dyDescent="0.3">
      <c r="A1026">
        <v>47037</v>
      </c>
      <c r="B1026" t="s">
        <v>3</v>
      </c>
      <c r="C1026" s="2">
        <v>47037</v>
      </c>
    </row>
    <row r="1027" spans="1:3" x14ac:dyDescent="0.3">
      <c r="A1027">
        <v>47038</v>
      </c>
      <c r="B1027" t="s">
        <v>3</v>
      </c>
      <c r="C1027" s="2">
        <v>47038</v>
      </c>
    </row>
    <row r="1028" spans="1:3" x14ac:dyDescent="0.3">
      <c r="A1028">
        <v>47039</v>
      </c>
      <c r="B1028" t="s">
        <v>4</v>
      </c>
      <c r="C1028" s="2">
        <v>47039</v>
      </c>
    </row>
    <row r="1029" spans="1:3" x14ac:dyDescent="0.3">
      <c r="A1029">
        <v>47040</v>
      </c>
      <c r="B1029" t="s">
        <v>3</v>
      </c>
      <c r="C1029" s="2">
        <v>47040</v>
      </c>
    </row>
    <row r="1030" spans="1:3" x14ac:dyDescent="0.3">
      <c r="A1030">
        <v>47051</v>
      </c>
      <c r="B1030" t="s">
        <v>4</v>
      </c>
      <c r="C1030" s="2">
        <v>47051</v>
      </c>
    </row>
    <row r="1031" spans="1:3" x14ac:dyDescent="0.3">
      <c r="A1031">
        <v>47052</v>
      </c>
      <c r="B1031" t="s">
        <v>3</v>
      </c>
      <c r="C1031" s="2">
        <v>47052</v>
      </c>
    </row>
    <row r="1032" spans="1:3" x14ac:dyDescent="0.3">
      <c r="A1032">
        <v>47082</v>
      </c>
      <c r="B1032" t="s">
        <v>4</v>
      </c>
      <c r="C1032" s="2">
        <v>47082</v>
      </c>
    </row>
    <row r="1033" spans="1:3" x14ac:dyDescent="0.3">
      <c r="A1033">
        <v>47113</v>
      </c>
      <c r="B1033" t="s">
        <v>3</v>
      </c>
      <c r="C1033" s="2">
        <v>47113</v>
      </c>
    </row>
    <row r="1034" spans="1:3" x14ac:dyDescent="0.3">
      <c r="A1034">
        <v>47151</v>
      </c>
      <c r="B1034" t="s">
        <v>3</v>
      </c>
      <c r="C1034" s="2">
        <v>47151</v>
      </c>
    </row>
    <row r="1035" spans="1:3" x14ac:dyDescent="0.3">
      <c r="A1035">
        <v>47154</v>
      </c>
      <c r="B1035" t="s">
        <v>3</v>
      </c>
      <c r="C1035" s="2">
        <v>47154</v>
      </c>
    </row>
    <row r="1036" spans="1:3" x14ac:dyDescent="0.3">
      <c r="A1036">
        <v>47155</v>
      </c>
      <c r="B1036" t="s">
        <v>4</v>
      </c>
      <c r="C1036" s="2">
        <v>47155</v>
      </c>
    </row>
    <row r="1037" spans="1:3" x14ac:dyDescent="0.3">
      <c r="A1037">
        <v>47180</v>
      </c>
      <c r="B1037" t="s">
        <v>4</v>
      </c>
      <c r="C1037" s="2">
        <v>47180</v>
      </c>
    </row>
    <row r="1038" spans="1:3" x14ac:dyDescent="0.3">
      <c r="A1038">
        <v>47181</v>
      </c>
      <c r="B1038" t="s">
        <v>4</v>
      </c>
      <c r="C1038" s="2">
        <v>47181</v>
      </c>
    </row>
    <row r="1039" spans="1:3" x14ac:dyDescent="0.3">
      <c r="A1039">
        <v>47213</v>
      </c>
      <c r="B1039" t="s">
        <v>4</v>
      </c>
      <c r="C1039" s="2">
        <v>47213</v>
      </c>
    </row>
    <row r="1040" spans="1:3" x14ac:dyDescent="0.3">
      <c r="A1040">
        <v>47216</v>
      </c>
      <c r="B1040" t="s">
        <v>3</v>
      </c>
      <c r="C1040" s="2">
        <v>47216</v>
      </c>
    </row>
    <row r="1041" spans="1:3" x14ac:dyDescent="0.3">
      <c r="A1041">
        <v>47233</v>
      </c>
      <c r="B1041" t="s">
        <v>4</v>
      </c>
      <c r="C1041" s="2">
        <v>47233</v>
      </c>
    </row>
    <row r="1042" spans="1:3" x14ac:dyDescent="0.3">
      <c r="A1042">
        <v>47234</v>
      </c>
      <c r="B1042" t="s">
        <v>4</v>
      </c>
      <c r="C1042" s="2">
        <v>47234</v>
      </c>
    </row>
    <row r="1043" spans="1:3" x14ac:dyDescent="0.3">
      <c r="A1043">
        <v>47235</v>
      </c>
      <c r="B1043" t="s">
        <v>4</v>
      </c>
      <c r="C1043" s="2">
        <v>47235</v>
      </c>
    </row>
    <row r="1044" spans="1:3" x14ac:dyDescent="0.3">
      <c r="A1044">
        <v>47236</v>
      </c>
      <c r="B1044" t="s">
        <v>3</v>
      </c>
      <c r="C1044" s="2">
        <v>47236</v>
      </c>
    </row>
    <row r="1045" spans="1:3" x14ac:dyDescent="0.3">
      <c r="A1045">
        <v>47237</v>
      </c>
      <c r="B1045" t="s">
        <v>3</v>
      </c>
      <c r="C1045" s="2">
        <v>47237</v>
      </c>
    </row>
    <row r="1046" spans="1:3" x14ac:dyDescent="0.3">
      <c r="A1046">
        <v>47238</v>
      </c>
      <c r="B1046" t="s">
        <v>3</v>
      </c>
      <c r="C1046" s="2">
        <v>47238</v>
      </c>
    </row>
    <row r="1047" spans="1:3" x14ac:dyDescent="0.3">
      <c r="A1047">
        <v>47239</v>
      </c>
      <c r="B1047" t="s">
        <v>3</v>
      </c>
      <c r="C1047" s="2">
        <v>47239</v>
      </c>
    </row>
    <row r="1048" spans="1:3" x14ac:dyDescent="0.3">
      <c r="A1048">
        <v>47240</v>
      </c>
      <c r="B1048" t="s">
        <v>4</v>
      </c>
      <c r="C1048" s="2">
        <v>47240</v>
      </c>
    </row>
    <row r="1049" spans="1:3" x14ac:dyDescent="0.3">
      <c r="A1049">
        <v>47241</v>
      </c>
      <c r="B1049" t="s">
        <v>4</v>
      </c>
      <c r="C1049" s="2">
        <v>47241</v>
      </c>
    </row>
    <row r="1050" spans="1:3" x14ac:dyDescent="0.3">
      <c r="A1050">
        <v>47242</v>
      </c>
      <c r="B1050" t="s">
        <v>4</v>
      </c>
      <c r="C1050" s="2">
        <v>47242</v>
      </c>
    </row>
    <row r="1051" spans="1:3" x14ac:dyDescent="0.3">
      <c r="A1051">
        <v>47243</v>
      </c>
      <c r="B1051" t="s">
        <v>3</v>
      </c>
      <c r="C1051" s="2">
        <v>47243</v>
      </c>
    </row>
    <row r="1052" spans="1:3" x14ac:dyDescent="0.3">
      <c r="A1052">
        <v>47244</v>
      </c>
      <c r="B1052" t="s">
        <v>4</v>
      </c>
      <c r="C1052" s="2">
        <v>47244</v>
      </c>
    </row>
    <row r="1053" spans="1:3" x14ac:dyDescent="0.3">
      <c r="A1053">
        <v>47245</v>
      </c>
      <c r="B1053" t="s">
        <v>4</v>
      </c>
      <c r="C1053" s="2">
        <v>47245</v>
      </c>
    </row>
    <row r="1054" spans="1:3" x14ac:dyDescent="0.3">
      <c r="A1054">
        <v>47246</v>
      </c>
      <c r="B1054" t="s">
        <v>3</v>
      </c>
      <c r="C1054" s="2">
        <v>47246</v>
      </c>
    </row>
    <row r="1055" spans="1:3" x14ac:dyDescent="0.3">
      <c r="A1055">
        <v>47247</v>
      </c>
      <c r="B1055" t="s">
        <v>3</v>
      </c>
      <c r="C1055" s="2">
        <v>47247</v>
      </c>
    </row>
    <row r="1056" spans="1:3" x14ac:dyDescent="0.3">
      <c r="A1056">
        <v>47248</v>
      </c>
      <c r="B1056" t="s">
        <v>4</v>
      </c>
      <c r="C1056" s="2">
        <v>47248</v>
      </c>
    </row>
    <row r="1057" spans="1:3" x14ac:dyDescent="0.3">
      <c r="A1057">
        <v>47249</v>
      </c>
      <c r="B1057" t="s">
        <v>3</v>
      </c>
      <c r="C1057" s="2">
        <v>47249</v>
      </c>
    </row>
    <row r="1058" spans="1:3" x14ac:dyDescent="0.3">
      <c r="A1058">
        <v>47250</v>
      </c>
      <c r="B1058" t="s">
        <v>3</v>
      </c>
      <c r="C1058" s="2">
        <v>47250</v>
      </c>
    </row>
    <row r="1059" spans="1:3" x14ac:dyDescent="0.3">
      <c r="A1059">
        <v>47251</v>
      </c>
      <c r="B1059" t="s">
        <v>3</v>
      </c>
      <c r="C1059" s="2">
        <v>47251</v>
      </c>
    </row>
    <row r="1060" spans="1:3" x14ac:dyDescent="0.3">
      <c r="A1060">
        <v>47252</v>
      </c>
      <c r="B1060" t="s">
        <v>3</v>
      </c>
      <c r="C1060" s="2">
        <v>47252</v>
      </c>
    </row>
    <row r="1061" spans="1:3" x14ac:dyDescent="0.3">
      <c r="A1061">
        <v>47253</v>
      </c>
      <c r="B1061" t="s">
        <v>4</v>
      </c>
      <c r="C1061" s="2">
        <v>47253</v>
      </c>
    </row>
    <row r="1062" spans="1:3" x14ac:dyDescent="0.3">
      <c r="A1062">
        <v>47254</v>
      </c>
      <c r="B1062" t="s">
        <v>3</v>
      </c>
      <c r="C1062" s="2">
        <v>47254</v>
      </c>
    </row>
    <row r="1063" spans="1:3" x14ac:dyDescent="0.3">
      <c r="A1063">
        <v>47255</v>
      </c>
      <c r="B1063" t="s">
        <v>3</v>
      </c>
      <c r="C1063" s="2">
        <v>47255</v>
      </c>
    </row>
    <row r="1064" spans="1:3" x14ac:dyDescent="0.3">
      <c r="A1064">
        <v>47256</v>
      </c>
      <c r="B1064" t="s">
        <v>4</v>
      </c>
      <c r="C1064" s="2">
        <v>47256</v>
      </c>
    </row>
    <row r="1065" spans="1:3" x14ac:dyDescent="0.3">
      <c r="A1065">
        <v>47257</v>
      </c>
      <c r="B1065" t="s">
        <v>3</v>
      </c>
      <c r="C1065" s="2">
        <v>47257</v>
      </c>
    </row>
    <row r="1066" spans="1:3" x14ac:dyDescent="0.3">
      <c r="A1066">
        <v>47258</v>
      </c>
      <c r="B1066" t="s">
        <v>3</v>
      </c>
      <c r="C1066" s="2">
        <v>47258</v>
      </c>
    </row>
    <row r="1067" spans="1:3" x14ac:dyDescent="0.3">
      <c r="A1067">
        <v>47259</v>
      </c>
      <c r="B1067" t="s">
        <v>3</v>
      </c>
      <c r="C1067" s="2">
        <v>47259</v>
      </c>
    </row>
    <row r="1068" spans="1:3" x14ac:dyDescent="0.3">
      <c r="A1068">
        <v>47260</v>
      </c>
      <c r="B1068" t="s">
        <v>4</v>
      </c>
      <c r="C1068" s="2">
        <v>47260</v>
      </c>
    </row>
    <row r="1069" spans="1:3" x14ac:dyDescent="0.3">
      <c r="A1069">
        <v>47261</v>
      </c>
      <c r="B1069" t="s">
        <v>4</v>
      </c>
      <c r="C1069" s="2">
        <v>47261</v>
      </c>
    </row>
    <row r="1070" spans="1:3" x14ac:dyDescent="0.3">
      <c r="A1070">
        <v>47262</v>
      </c>
      <c r="B1070" t="s">
        <v>3</v>
      </c>
      <c r="C1070" s="2">
        <v>47262</v>
      </c>
    </row>
    <row r="1071" spans="1:3" x14ac:dyDescent="0.3">
      <c r="A1071">
        <v>47263</v>
      </c>
      <c r="B1071" t="s">
        <v>3</v>
      </c>
      <c r="C1071" s="2">
        <v>47263</v>
      </c>
    </row>
    <row r="1072" spans="1:3" x14ac:dyDescent="0.3">
      <c r="A1072">
        <v>47264</v>
      </c>
      <c r="B1072" t="s">
        <v>4</v>
      </c>
      <c r="C1072" s="2">
        <v>47264</v>
      </c>
    </row>
    <row r="1073" spans="1:3" x14ac:dyDescent="0.3">
      <c r="A1073">
        <v>47265</v>
      </c>
      <c r="B1073" t="s">
        <v>4</v>
      </c>
      <c r="C1073" s="2">
        <v>47265</v>
      </c>
    </row>
    <row r="1074" spans="1:3" x14ac:dyDescent="0.3">
      <c r="A1074">
        <v>47266</v>
      </c>
      <c r="B1074" t="s">
        <v>4</v>
      </c>
      <c r="C1074" s="2">
        <v>47266</v>
      </c>
    </row>
    <row r="1075" spans="1:3" x14ac:dyDescent="0.3">
      <c r="A1075">
        <v>47267</v>
      </c>
      <c r="B1075" t="s">
        <v>4</v>
      </c>
      <c r="C1075" s="2">
        <v>47267</v>
      </c>
    </row>
    <row r="1076" spans="1:3" x14ac:dyDescent="0.3">
      <c r="A1076">
        <v>47268</v>
      </c>
      <c r="B1076" t="s">
        <v>3</v>
      </c>
      <c r="C1076" s="2">
        <v>47268</v>
      </c>
    </row>
    <row r="1077" spans="1:3" x14ac:dyDescent="0.3">
      <c r="A1077">
        <v>47269</v>
      </c>
      <c r="B1077" t="s">
        <v>4</v>
      </c>
      <c r="C1077" s="2">
        <v>47269</v>
      </c>
    </row>
    <row r="1078" spans="1:3" x14ac:dyDescent="0.3">
      <c r="A1078">
        <v>47270</v>
      </c>
      <c r="B1078" t="s">
        <v>4</v>
      </c>
      <c r="C1078" s="2">
        <v>47270</v>
      </c>
    </row>
    <row r="1079" spans="1:3" x14ac:dyDescent="0.3">
      <c r="A1079">
        <v>47272</v>
      </c>
      <c r="B1079" t="s">
        <v>3</v>
      </c>
      <c r="C1079" s="2">
        <v>47272</v>
      </c>
    </row>
    <row r="1080" spans="1:3" x14ac:dyDescent="0.3">
      <c r="A1080">
        <v>47273</v>
      </c>
      <c r="B1080" t="s">
        <v>4</v>
      </c>
      <c r="C1080" s="2">
        <v>47273</v>
      </c>
    </row>
    <row r="1081" spans="1:3" x14ac:dyDescent="0.3">
      <c r="A1081">
        <v>47274</v>
      </c>
      <c r="B1081" t="s">
        <v>3</v>
      </c>
      <c r="C1081" s="2">
        <v>47274</v>
      </c>
    </row>
    <row r="1082" spans="1:3" x14ac:dyDescent="0.3">
      <c r="A1082">
        <v>47275</v>
      </c>
      <c r="B1082" t="s">
        <v>3</v>
      </c>
      <c r="C1082" s="2">
        <v>47275</v>
      </c>
    </row>
    <row r="1083" spans="1:3" x14ac:dyDescent="0.3">
      <c r="A1083">
        <v>47276</v>
      </c>
      <c r="B1083" t="s">
        <v>3</v>
      </c>
      <c r="C1083" s="2">
        <v>47276</v>
      </c>
    </row>
    <row r="1084" spans="1:3" x14ac:dyDescent="0.3">
      <c r="A1084">
        <v>47277</v>
      </c>
      <c r="B1084" t="s">
        <v>4</v>
      </c>
      <c r="C1084" s="2">
        <v>47277</v>
      </c>
    </row>
    <row r="1085" spans="1:3" x14ac:dyDescent="0.3">
      <c r="A1085">
        <v>47278</v>
      </c>
      <c r="B1085" t="s">
        <v>4</v>
      </c>
      <c r="C1085" s="2">
        <v>47278</v>
      </c>
    </row>
    <row r="1086" spans="1:3" x14ac:dyDescent="0.3">
      <c r="A1086">
        <v>47280</v>
      </c>
      <c r="B1086" t="s">
        <v>3</v>
      </c>
      <c r="C1086" s="2">
        <v>47280</v>
      </c>
    </row>
    <row r="1087" spans="1:3" x14ac:dyDescent="0.3">
      <c r="A1087">
        <v>47281</v>
      </c>
      <c r="B1087" t="s">
        <v>3</v>
      </c>
      <c r="C1087" s="2">
        <v>47281</v>
      </c>
    </row>
    <row r="1088" spans="1:3" x14ac:dyDescent="0.3">
      <c r="A1088">
        <v>47283</v>
      </c>
      <c r="B1088" t="s">
        <v>4</v>
      </c>
      <c r="C1088" s="2">
        <v>47283</v>
      </c>
    </row>
    <row r="1089" spans="1:3" x14ac:dyDescent="0.3">
      <c r="A1089">
        <v>47284</v>
      </c>
      <c r="B1089" t="s">
        <v>4</v>
      </c>
      <c r="C1089" s="2">
        <v>47284</v>
      </c>
    </row>
    <row r="1090" spans="1:3" x14ac:dyDescent="0.3">
      <c r="A1090">
        <v>47286</v>
      </c>
      <c r="B1090" t="s">
        <v>3</v>
      </c>
      <c r="C1090" s="2">
        <v>47286</v>
      </c>
    </row>
    <row r="1091" spans="1:3" x14ac:dyDescent="0.3">
      <c r="A1091">
        <v>47290</v>
      </c>
      <c r="B1091" t="s">
        <v>4</v>
      </c>
      <c r="C1091" s="2">
        <v>47290</v>
      </c>
    </row>
    <row r="1092" spans="1:3" x14ac:dyDescent="0.3">
      <c r="A1092">
        <v>47291</v>
      </c>
      <c r="B1092" t="s">
        <v>4</v>
      </c>
      <c r="C1092" s="2">
        <v>47291</v>
      </c>
    </row>
    <row r="1093" spans="1:3" x14ac:dyDescent="0.3">
      <c r="A1093">
        <v>47292</v>
      </c>
      <c r="B1093" t="s">
        <v>3</v>
      </c>
      <c r="C1093" s="2">
        <v>47292</v>
      </c>
    </row>
    <row r="1094" spans="1:3" x14ac:dyDescent="0.3">
      <c r="A1094">
        <v>47293</v>
      </c>
      <c r="B1094" t="s">
        <v>3</v>
      </c>
      <c r="C1094" s="2">
        <v>47293</v>
      </c>
    </row>
    <row r="1095" spans="1:3" x14ac:dyDescent="0.3">
      <c r="A1095">
        <v>47294</v>
      </c>
      <c r="B1095" t="s">
        <v>3</v>
      </c>
      <c r="C1095" s="2">
        <v>47294</v>
      </c>
    </row>
    <row r="1096" spans="1:3" x14ac:dyDescent="0.3">
      <c r="A1096">
        <v>47295</v>
      </c>
      <c r="B1096" t="s">
        <v>3</v>
      </c>
      <c r="C1096" s="2">
        <v>47295</v>
      </c>
    </row>
    <row r="1097" spans="1:3" x14ac:dyDescent="0.3">
      <c r="A1097">
        <v>47296</v>
      </c>
      <c r="B1097" t="s">
        <v>4</v>
      </c>
      <c r="C1097" s="2">
        <v>47296</v>
      </c>
    </row>
    <row r="1098" spans="1:3" x14ac:dyDescent="0.3">
      <c r="A1098">
        <v>47298</v>
      </c>
      <c r="B1098" t="s">
        <v>3</v>
      </c>
      <c r="C1098" s="2">
        <v>47298</v>
      </c>
    </row>
    <row r="1099" spans="1:3" x14ac:dyDescent="0.3">
      <c r="A1099">
        <v>47299</v>
      </c>
      <c r="B1099" t="s">
        <v>4</v>
      </c>
      <c r="C1099" s="2">
        <v>47299</v>
      </c>
    </row>
    <row r="1100" spans="1:3" x14ac:dyDescent="0.3">
      <c r="A1100">
        <v>47300</v>
      </c>
      <c r="B1100" t="s">
        <v>3</v>
      </c>
      <c r="C1100" s="2">
        <v>47300</v>
      </c>
    </row>
    <row r="1101" spans="1:3" x14ac:dyDescent="0.3">
      <c r="A1101">
        <v>47301</v>
      </c>
      <c r="B1101" t="s">
        <v>3</v>
      </c>
      <c r="C1101" s="2">
        <v>47301</v>
      </c>
    </row>
    <row r="1102" spans="1:3" x14ac:dyDescent="0.3">
      <c r="A1102">
        <v>47302</v>
      </c>
      <c r="B1102" t="s">
        <v>4</v>
      </c>
      <c r="C1102" s="2">
        <v>47302</v>
      </c>
    </row>
    <row r="1103" spans="1:3" x14ac:dyDescent="0.3">
      <c r="A1103">
        <v>47303</v>
      </c>
      <c r="B1103" t="s">
        <v>3</v>
      </c>
      <c r="C1103" s="2">
        <v>47303</v>
      </c>
    </row>
    <row r="1104" spans="1:3" x14ac:dyDescent="0.3">
      <c r="A1104">
        <v>47304</v>
      </c>
      <c r="B1104" t="s">
        <v>3</v>
      </c>
      <c r="C1104" s="2">
        <v>47304</v>
      </c>
    </row>
    <row r="1105" spans="1:3" x14ac:dyDescent="0.3">
      <c r="A1105">
        <v>47305</v>
      </c>
      <c r="B1105" t="s">
        <v>3</v>
      </c>
      <c r="C1105" s="2">
        <v>47305</v>
      </c>
    </row>
    <row r="1106" spans="1:3" x14ac:dyDescent="0.3">
      <c r="A1106">
        <v>47306</v>
      </c>
      <c r="B1106" t="s">
        <v>4</v>
      </c>
      <c r="C1106" s="2">
        <v>47306</v>
      </c>
    </row>
    <row r="1107" spans="1:3" x14ac:dyDescent="0.3">
      <c r="A1107">
        <v>47307</v>
      </c>
      <c r="B1107" t="s">
        <v>3</v>
      </c>
      <c r="C1107" s="2">
        <v>47307</v>
      </c>
    </row>
    <row r="1108" spans="1:3" x14ac:dyDescent="0.3">
      <c r="A1108">
        <v>47308</v>
      </c>
      <c r="B1108" t="s">
        <v>4</v>
      </c>
      <c r="C1108" s="2">
        <v>47308</v>
      </c>
    </row>
    <row r="1109" spans="1:3" x14ac:dyDescent="0.3">
      <c r="A1109">
        <v>47309</v>
      </c>
      <c r="B1109" t="s">
        <v>3</v>
      </c>
      <c r="C1109" s="2">
        <v>47309</v>
      </c>
    </row>
    <row r="1110" spans="1:3" x14ac:dyDescent="0.3">
      <c r="A1110">
        <v>47310</v>
      </c>
      <c r="B1110" t="s">
        <v>3</v>
      </c>
      <c r="C1110" s="2">
        <v>47310</v>
      </c>
    </row>
    <row r="1111" spans="1:3" x14ac:dyDescent="0.3">
      <c r="A1111">
        <v>47311</v>
      </c>
      <c r="B1111" t="s">
        <v>4</v>
      </c>
      <c r="C1111" s="2">
        <v>47311</v>
      </c>
    </row>
    <row r="1112" spans="1:3" x14ac:dyDescent="0.3">
      <c r="A1112">
        <v>47312</v>
      </c>
      <c r="B1112" t="s">
        <v>4</v>
      </c>
      <c r="C1112" s="2">
        <v>47312</v>
      </c>
    </row>
    <row r="1113" spans="1:3" x14ac:dyDescent="0.3">
      <c r="A1113">
        <v>47313</v>
      </c>
      <c r="B1113" t="s">
        <v>4</v>
      </c>
      <c r="C1113" s="2">
        <v>47313</v>
      </c>
    </row>
    <row r="1114" spans="1:3" x14ac:dyDescent="0.3">
      <c r="A1114">
        <v>47314</v>
      </c>
      <c r="B1114" t="s">
        <v>3</v>
      </c>
      <c r="C1114" s="2">
        <v>47314</v>
      </c>
    </row>
    <row r="1115" spans="1:3" x14ac:dyDescent="0.3">
      <c r="A1115">
        <v>47315</v>
      </c>
      <c r="B1115" t="s">
        <v>3</v>
      </c>
      <c r="C1115" s="2">
        <v>47315</v>
      </c>
    </row>
    <row r="1116" spans="1:3" x14ac:dyDescent="0.3">
      <c r="A1116">
        <v>47317</v>
      </c>
      <c r="B1116" t="s">
        <v>4</v>
      </c>
      <c r="C1116" s="2">
        <v>47317</v>
      </c>
    </row>
    <row r="1117" spans="1:3" x14ac:dyDescent="0.3">
      <c r="A1117">
        <v>47319</v>
      </c>
      <c r="B1117" t="s">
        <v>3</v>
      </c>
      <c r="C1117" s="2">
        <v>47319</v>
      </c>
    </row>
    <row r="1118" spans="1:3" x14ac:dyDescent="0.3">
      <c r="A1118">
        <v>47321</v>
      </c>
      <c r="B1118" t="s">
        <v>4</v>
      </c>
      <c r="C1118" s="2">
        <v>47321</v>
      </c>
    </row>
    <row r="1119" spans="1:3" x14ac:dyDescent="0.3">
      <c r="A1119">
        <v>47322</v>
      </c>
      <c r="B1119" t="s">
        <v>4</v>
      </c>
      <c r="C1119" s="2">
        <v>47322</v>
      </c>
    </row>
    <row r="1120" spans="1:3" x14ac:dyDescent="0.3">
      <c r="A1120">
        <v>47323</v>
      </c>
      <c r="B1120" t="s">
        <v>3</v>
      </c>
      <c r="C1120" s="2">
        <v>47323</v>
      </c>
    </row>
    <row r="1121" spans="1:3" x14ac:dyDescent="0.3">
      <c r="A1121">
        <v>47324</v>
      </c>
      <c r="B1121" t="s">
        <v>4</v>
      </c>
      <c r="C1121" s="2">
        <v>47324</v>
      </c>
    </row>
    <row r="1122" spans="1:3" x14ac:dyDescent="0.3">
      <c r="A1122">
        <v>47325</v>
      </c>
      <c r="B1122" t="s">
        <v>4</v>
      </c>
      <c r="C1122" s="2">
        <v>47325</v>
      </c>
    </row>
    <row r="1123" spans="1:3" x14ac:dyDescent="0.3">
      <c r="A1123">
        <v>47326</v>
      </c>
      <c r="B1123" t="s">
        <v>4</v>
      </c>
      <c r="C1123" s="2">
        <v>47326</v>
      </c>
    </row>
    <row r="1124" spans="1:3" x14ac:dyDescent="0.3">
      <c r="A1124">
        <v>47328</v>
      </c>
      <c r="B1124" t="s">
        <v>4</v>
      </c>
      <c r="C1124" s="2">
        <v>47328</v>
      </c>
    </row>
    <row r="1125" spans="1:3" x14ac:dyDescent="0.3">
      <c r="A1125">
        <v>47329</v>
      </c>
      <c r="B1125" t="s">
        <v>3</v>
      </c>
      <c r="C1125" s="2">
        <v>47329</v>
      </c>
    </row>
    <row r="1126" spans="1:3" x14ac:dyDescent="0.3">
      <c r="A1126">
        <v>47331</v>
      </c>
      <c r="B1126" t="s">
        <v>3</v>
      </c>
      <c r="C1126" s="2">
        <v>47331</v>
      </c>
    </row>
    <row r="1127" spans="1:3" x14ac:dyDescent="0.3">
      <c r="A1127">
        <v>47332</v>
      </c>
      <c r="B1127" t="s">
        <v>4</v>
      </c>
      <c r="C1127" s="2">
        <v>47332</v>
      </c>
    </row>
    <row r="1128" spans="1:3" x14ac:dyDescent="0.3">
      <c r="A1128">
        <v>47335</v>
      </c>
      <c r="B1128" t="s">
        <v>4</v>
      </c>
      <c r="C1128" s="2">
        <v>47335</v>
      </c>
    </row>
    <row r="1129" spans="1:3" x14ac:dyDescent="0.3">
      <c r="A1129">
        <v>47337</v>
      </c>
      <c r="B1129" t="s">
        <v>3</v>
      </c>
      <c r="C1129" s="2">
        <v>47337</v>
      </c>
    </row>
    <row r="1130" spans="1:3" x14ac:dyDescent="0.3">
      <c r="A1130">
        <v>47338</v>
      </c>
      <c r="B1130" t="s">
        <v>3</v>
      </c>
      <c r="C1130" s="2">
        <v>47338</v>
      </c>
    </row>
    <row r="1131" spans="1:3" x14ac:dyDescent="0.3">
      <c r="A1131">
        <v>47339</v>
      </c>
      <c r="B1131" t="s">
        <v>3</v>
      </c>
      <c r="C1131" s="2">
        <v>47339</v>
      </c>
    </row>
    <row r="1132" spans="1:3" x14ac:dyDescent="0.3">
      <c r="A1132">
        <v>47340</v>
      </c>
      <c r="B1132" t="s">
        <v>3</v>
      </c>
      <c r="C1132" s="2">
        <v>47340</v>
      </c>
    </row>
    <row r="1133" spans="1:3" x14ac:dyDescent="0.3">
      <c r="A1133">
        <v>47341</v>
      </c>
      <c r="B1133" t="s">
        <v>3</v>
      </c>
      <c r="C1133" s="2">
        <v>47341</v>
      </c>
    </row>
    <row r="1134" spans="1:3" x14ac:dyDescent="0.3">
      <c r="A1134">
        <v>47342</v>
      </c>
      <c r="B1134" t="s">
        <v>3</v>
      </c>
      <c r="C1134" s="2">
        <v>47342</v>
      </c>
    </row>
    <row r="1135" spans="1:3" x14ac:dyDescent="0.3">
      <c r="A1135">
        <v>47343</v>
      </c>
      <c r="B1135" t="s">
        <v>4</v>
      </c>
      <c r="C1135" s="2">
        <v>47343</v>
      </c>
    </row>
    <row r="1136" spans="1:3" x14ac:dyDescent="0.3">
      <c r="A1136">
        <v>47345</v>
      </c>
      <c r="B1136" t="s">
        <v>4</v>
      </c>
      <c r="C1136" s="2">
        <v>47345</v>
      </c>
    </row>
    <row r="1137" spans="1:3" x14ac:dyDescent="0.3">
      <c r="A1137">
        <v>47346</v>
      </c>
      <c r="B1137" t="s">
        <v>4</v>
      </c>
      <c r="C1137" s="2">
        <v>47346</v>
      </c>
    </row>
    <row r="1138" spans="1:3" x14ac:dyDescent="0.3">
      <c r="A1138">
        <v>47347</v>
      </c>
      <c r="B1138" t="s">
        <v>3</v>
      </c>
      <c r="C1138" s="2">
        <v>47347</v>
      </c>
    </row>
    <row r="1139" spans="1:3" x14ac:dyDescent="0.3">
      <c r="A1139">
        <v>47348</v>
      </c>
      <c r="B1139" t="s">
        <v>4</v>
      </c>
      <c r="C1139" s="2">
        <v>47348</v>
      </c>
    </row>
    <row r="1140" spans="1:3" x14ac:dyDescent="0.3">
      <c r="A1140">
        <v>47351</v>
      </c>
      <c r="B1140" t="s">
        <v>4</v>
      </c>
      <c r="C1140" s="2">
        <v>47351</v>
      </c>
    </row>
    <row r="1141" spans="1:3" x14ac:dyDescent="0.3">
      <c r="A1141">
        <v>47352</v>
      </c>
      <c r="B1141" t="s">
        <v>3</v>
      </c>
      <c r="C1141" s="2">
        <v>47352</v>
      </c>
    </row>
    <row r="1142" spans="1:3" x14ac:dyDescent="0.3">
      <c r="A1142">
        <v>47353</v>
      </c>
      <c r="B1142" t="s">
        <v>3</v>
      </c>
      <c r="C1142" s="2">
        <v>47353</v>
      </c>
    </row>
    <row r="1143" spans="1:3" x14ac:dyDescent="0.3">
      <c r="A1143">
        <v>47354</v>
      </c>
      <c r="B1143" t="s">
        <v>3</v>
      </c>
      <c r="C1143" s="2">
        <v>47354</v>
      </c>
    </row>
    <row r="1144" spans="1:3" x14ac:dyDescent="0.3">
      <c r="A1144">
        <v>47359</v>
      </c>
      <c r="B1144" t="s">
        <v>4</v>
      </c>
      <c r="C1144" s="2">
        <v>47359</v>
      </c>
    </row>
    <row r="1145" spans="1:3" x14ac:dyDescent="0.3">
      <c r="A1145">
        <v>47360</v>
      </c>
      <c r="B1145" t="s">
        <v>4</v>
      </c>
      <c r="C1145" s="2">
        <v>47360</v>
      </c>
    </row>
    <row r="1146" spans="1:3" x14ac:dyDescent="0.3">
      <c r="A1146">
        <v>47362</v>
      </c>
      <c r="B1146" t="s">
        <v>4</v>
      </c>
      <c r="C1146" s="2">
        <v>47362</v>
      </c>
    </row>
    <row r="1147" spans="1:3" x14ac:dyDescent="0.3">
      <c r="A1147">
        <v>47365</v>
      </c>
      <c r="B1147" t="s">
        <v>4</v>
      </c>
      <c r="C1147" s="2">
        <v>47365</v>
      </c>
    </row>
    <row r="1148" spans="1:3" x14ac:dyDescent="0.3">
      <c r="A1148">
        <v>47366</v>
      </c>
      <c r="B1148" t="s">
        <v>3</v>
      </c>
      <c r="C1148" s="2">
        <v>47366</v>
      </c>
    </row>
    <row r="1149" spans="1:3" x14ac:dyDescent="0.3">
      <c r="A1149">
        <v>47367</v>
      </c>
      <c r="B1149" t="s">
        <v>4</v>
      </c>
      <c r="C1149" s="2">
        <v>47367</v>
      </c>
    </row>
    <row r="1150" spans="1:3" x14ac:dyDescent="0.3">
      <c r="A1150">
        <v>47368</v>
      </c>
      <c r="B1150" t="s">
        <v>3</v>
      </c>
      <c r="C1150" s="2">
        <v>47368</v>
      </c>
    </row>
    <row r="1151" spans="1:3" x14ac:dyDescent="0.3">
      <c r="A1151">
        <v>47369</v>
      </c>
      <c r="B1151" t="s">
        <v>3</v>
      </c>
      <c r="C1151" s="2">
        <v>47369</v>
      </c>
    </row>
    <row r="1152" spans="1:3" x14ac:dyDescent="0.3">
      <c r="A1152">
        <v>47370</v>
      </c>
      <c r="B1152" t="s">
        <v>3</v>
      </c>
      <c r="C1152" s="2">
        <v>47370</v>
      </c>
    </row>
    <row r="1153" spans="1:3" x14ac:dyDescent="0.3">
      <c r="A1153">
        <v>47371</v>
      </c>
      <c r="B1153" t="s">
        <v>3</v>
      </c>
      <c r="C1153" s="2">
        <v>47371</v>
      </c>
    </row>
    <row r="1154" spans="1:3" x14ac:dyDescent="0.3">
      <c r="A1154">
        <v>47372</v>
      </c>
      <c r="B1154" t="s">
        <v>3</v>
      </c>
      <c r="C1154" s="2">
        <v>47372</v>
      </c>
    </row>
    <row r="1155" spans="1:3" x14ac:dyDescent="0.3">
      <c r="A1155">
        <v>47373</v>
      </c>
      <c r="B1155" t="s">
        <v>4</v>
      </c>
      <c r="C1155" s="2">
        <v>47373</v>
      </c>
    </row>
    <row r="1156" spans="1:3" x14ac:dyDescent="0.3">
      <c r="A1156">
        <v>47374</v>
      </c>
      <c r="B1156" t="s">
        <v>3</v>
      </c>
      <c r="C1156" s="2">
        <v>47374</v>
      </c>
    </row>
    <row r="1157" spans="1:3" x14ac:dyDescent="0.3">
      <c r="A1157">
        <v>47375</v>
      </c>
      <c r="B1157" t="s">
        <v>4</v>
      </c>
      <c r="C1157" s="2">
        <v>47375</v>
      </c>
    </row>
    <row r="1158" spans="1:3" x14ac:dyDescent="0.3">
      <c r="A1158">
        <v>47377</v>
      </c>
      <c r="B1158" t="s">
        <v>3</v>
      </c>
      <c r="C1158" s="2">
        <v>47377</v>
      </c>
    </row>
    <row r="1159" spans="1:3" x14ac:dyDescent="0.3">
      <c r="A1159">
        <v>47378</v>
      </c>
      <c r="B1159" t="s">
        <v>4</v>
      </c>
      <c r="C1159" s="2">
        <v>47378</v>
      </c>
    </row>
    <row r="1160" spans="1:3" x14ac:dyDescent="0.3">
      <c r="A1160">
        <v>47379</v>
      </c>
      <c r="B1160" t="s">
        <v>3</v>
      </c>
      <c r="C1160" s="2">
        <v>47379</v>
      </c>
    </row>
    <row r="1161" spans="1:3" x14ac:dyDescent="0.3">
      <c r="A1161">
        <v>47380</v>
      </c>
      <c r="B1161" t="s">
        <v>4</v>
      </c>
      <c r="C1161" s="2">
        <v>47380</v>
      </c>
    </row>
    <row r="1162" spans="1:3" x14ac:dyDescent="0.3">
      <c r="A1162">
        <v>47381</v>
      </c>
      <c r="B1162" t="s">
        <v>4</v>
      </c>
      <c r="C1162" s="2">
        <v>47381</v>
      </c>
    </row>
    <row r="1163" spans="1:3" x14ac:dyDescent="0.3">
      <c r="A1163">
        <v>47382</v>
      </c>
      <c r="B1163" t="s">
        <v>3</v>
      </c>
      <c r="C1163" s="2">
        <v>47382</v>
      </c>
    </row>
    <row r="1164" spans="1:3" x14ac:dyDescent="0.3">
      <c r="A1164">
        <v>47384</v>
      </c>
      <c r="B1164" t="s">
        <v>3</v>
      </c>
      <c r="C1164" s="2">
        <v>47384</v>
      </c>
    </row>
    <row r="1165" spans="1:3" x14ac:dyDescent="0.3">
      <c r="A1165">
        <v>47386</v>
      </c>
      <c r="B1165" t="s">
        <v>4</v>
      </c>
      <c r="C1165" s="2">
        <v>47386</v>
      </c>
    </row>
    <row r="1166" spans="1:3" x14ac:dyDescent="0.3">
      <c r="A1166">
        <v>47387</v>
      </c>
      <c r="B1166" t="s">
        <v>4</v>
      </c>
      <c r="C1166" s="2">
        <v>47387</v>
      </c>
    </row>
    <row r="1167" spans="1:3" x14ac:dyDescent="0.3">
      <c r="A1167">
        <v>47389</v>
      </c>
      <c r="B1167" t="s">
        <v>3</v>
      </c>
      <c r="C1167" s="2">
        <v>47389</v>
      </c>
    </row>
    <row r="1168" spans="1:3" x14ac:dyDescent="0.3">
      <c r="A1168">
        <v>47392</v>
      </c>
      <c r="B1168" t="s">
        <v>3</v>
      </c>
      <c r="C1168" s="2">
        <v>47392</v>
      </c>
    </row>
    <row r="1169" spans="1:3" x14ac:dyDescent="0.3">
      <c r="A1169">
        <v>47393</v>
      </c>
      <c r="B1169" t="s">
        <v>3</v>
      </c>
      <c r="C1169" s="2">
        <v>47393</v>
      </c>
    </row>
    <row r="1170" spans="1:3" x14ac:dyDescent="0.3">
      <c r="A1170">
        <v>47394</v>
      </c>
      <c r="B1170" t="s">
        <v>4</v>
      </c>
      <c r="C1170" s="2">
        <v>47394</v>
      </c>
    </row>
    <row r="1171" spans="1:3" x14ac:dyDescent="0.3">
      <c r="A1171">
        <v>47395</v>
      </c>
      <c r="B1171" t="s">
        <v>4</v>
      </c>
      <c r="C1171" s="2">
        <v>47395</v>
      </c>
    </row>
    <row r="1172" spans="1:3" x14ac:dyDescent="0.3">
      <c r="A1172">
        <v>47396</v>
      </c>
      <c r="B1172" t="s">
        <v>3</v>
      </c>
      <c r="C1172" s="2">
        <v>47396</v>
      </c>
    </row>
    <row r="1173" spans="1:3" x14ac:dyDescent="0.3">
      <c r="A1173">
        <v>47397</v>
      </c>
      <c r="B1173" t="s">
        <v>3</v>
      </c>
      <c r="C1173" s="2">
        <v>47397</v>
      </c>
    </row>
    <row r="1174" spans="1:3" x14ac:dyDescent="0.3">
      <c r="A1174">
        <v>47398</v>
      </c>
      <c r="B1174" t="s">
        <v>4</v>
      </c>
      <c r="C1174" s="2">
        <v>47398</v>
      </c>
    </row>
    <row r="1175" spans="1:3" x14ac:dyDescent="0.3">
      <c r="A1175">
        <v>47399</v>
      </c>
      <c r="B1175" t="s">
        <v>4</v>
      </c>
      <c r="C1175" s="2">
        <v>47399</v>
      </c>
    </row>
    <row r="1176" spans="1:3" x14ac:dyDescent="0.3">
      <c r="A1176">
        <v>47401</v>
      </c>
      <c r="B1176" t="s">
        <v>3</v>
      </c>
      <c r="C1176" s="2">
        <v>47401</v>
      </c>
    </row>
    <row r="1177" spans="1:3" x14ac:dyDescent="0.3">
      <c r="A1177">
        <v>47402</v>
      </c>
      <c r="B1177" t="s">
        <v>4</v>
      </c>
      <c r="C1177" s="2">
        <v>47402</v>
      </c>
    </row>
    <row r="1178" spans="1:3" x14ac:dyDescent="0.3">
      <c r="A1178">
        <v>47403</v>
      </c>
      <c r="B1178" t="s">
        <v>3</v>
      </c>
      <c r="C1178" s="2">
        <v>47403</v>
      </c>
    </row>
    <row r="1179" spans="1:3" x14ac:dyDescent="0.3">
      <c r="A1179">
        <v>47406</v>
      </c>
      <c r="B1179" t="s">
        <v>3</v>
      </c>
      <c r="C1179" s="2">
        <v>47406</v>
      </c>
    </row>
    <row r="1180" spans="1:3" x14ac:dyDescent="0.3">
      <c r="A1180">
        <v>47407</v>
      </c>
      <c r="B1180" t="s">
        <v>3</v>
      </c>
      <c r="C1180" s="2">
        <v>47407</v>
      </c>
    </row>
    <row r="1181" spans="1:3" x14ac:dyDescent="0.3">
      <c r="A1181">
        <v>47408</v>
      </c>
      <c r="B1181" t="s">
        <v>3</v>
      </c>
      <c r="C1181" s="2">
        <v>47408</v>
      </c>
    </row>
    <row r="1182" spans="1:3" x14ac:dyDescent="0.3">
      <c r="A1182">
        <v>47409</v>
      </c>
      <c r="B1182" t="s">
        <v>3</v>
      </c>
      <c r="C1182" s="2">
        <v>47409</v>
      </c>
    </row>
    <row r="1183" spans="1:3" x14ac:dyDescent="0.3">
      <c r="A1183">
        <v>47410</v>
      </c>
      <c r="B1183" t="s">
        <v>3</v>
      </c>
      <c r="C1183" s="2">
        <v>47410</v>
      </c>
    </row>
    <row r="1184" spans="1:3" x14ac:dyDescent="0.3">
      <c r="A1184">
        <v>47411</v>
      </c>
      <c r="B1184" t="s">
        <v>3</v>
      </c>
      <c r="C1184" s="2">
        <v>47411</v>
      </c>
    </row>
    <row r="1185" spans="1:3" x14ac:dyDescent="0.3">
      <c r="A1185">
        <v>47412</v>
      </c>
      <c r="B1185" t="s">
        <v>3</v>
      </c>
      <c r="C1185" s="2">
        <v>47412</v>
      </c>
    </row>
    <row r="1186" spans="1:3" x14ac:dyDescent="0.3">
      <c r="A1186">
        <v>47414</v>
      </c>
      <c r="B1186" t="s">
        <v>4</v>
      </c>
      <c r="C1186" s="2">
        <v>47414</v>
      </c>
    </row>
    <row r="1187" spans="1:3" x14ac:dyDescent="0.3">
      <c r="A1187">
        <v>47416</v>
      </c>
      <c r="B1187" t="s">
        <v>4</v>
      </c>
      <c r="C1187" s="2">
        <v>47416</v>
      </c>
    </row>
    <row r="1188" spans="1:3" x14ac:dyDescent="0.3">
      <c r="A1188">
        <v>47417</v>
      </c>
      <c r="B1188" t="s">
        <v>4</v>
      </c>
      <c r="C1188" s="2">
        <v>47417</v>
      </c>
    </row>
    <row r="1189" spans="1:3" x14ac:dyDescent="0.3">
      <c r="A1189">
        <v>47418</v>
      </c>
      <c r="B1189" t="s">
        <v>3</v>
      </c>
      <c r="C1189" s="2">
        <v>47418</v>
      </c>
    </row>
    <row r="1190" spans="1:3" x14ac:dyDescent="0.3">
      <c r="A1190">
        <v>47419</v>
      </c>
      <c r="B1190" t="s">
        <v>3</v>
      </c>
      <c r="C1190" s="2">
        <v>47419</v>
      </c>
    </row>
    <row r="1191" spans="1:3" x14ac:dyDescent="0.3">
      <c r="A1191">
        <v>47420</v>
      </c>
      <c r="B1191" t="s">
        <v>3</v>
      </c>
      <c r="C1191" s="2">
        <v>47420</v>
      </c>
    </row>
    <row r="1192" spans="1:3" x14ac:dyDescent="0.3">
      <c r="A1192">
        <v>47421</v>
      </c>
      <c r="B1192" t="s">
        <v>3</v>
      </c>
      <c r="C1192" s="2">
        <v>47421</v>
      </c>
    </row>
    <row r="1193" spans="1:3" x14ac:dyDescent="0.3">
      <c r="A1193">
        <v>47423</v>
      </c>
      <c r="B1193" t="s">
        <v>3</v>
      </c>
      <c r="C1193" s="2">
        <v>47423</v>
      </c>
    </row>
    <row r="1194" spans="1:3" x14ac:dyDescent="0.3">
      <c r="A1194">
        <v>47424</v>
      </c>
      <c r="B1194" t="s">
        <v>3</v>
      </c>
      <c r="C1194" s="2">
        <v>47424</v>
      </c>
    </row>
    <row r="1195" spans="1:3" x14ac:dyDescent="0.3">
      <c r="A1195">
        <v>47425</v>
      </c>
      <c r="B1195" t="s">
        <v>4</v>
      </c>
      <c r="C1195" s="2">
        <v>47425</v>
      </c>
    </row>
    <row r="1196" spans="1:3" x14ac:dyDescent="0.3">
      <c r="A1196">
        <v>47426</v>
      </c>
      <c r="B1196" t="s">
        <v>3</v>
      </c>
      <c r="C1196" s="2">
        <v>47426</v>
      </c>
    </row>
    <row r="1197" spans="1:3" x14ac:dyDescent="0.3">
      <c r="A1197">
        <v>47428</v>
      </c>
      <c r="B1197" t="s">
        <v>3</v>
      </c>
      <c r="C1197" s="2">
        <v>47428</v>
      </c>
    </row>
    <row r="1198" spans="1:3" x14ac:dyDescent="0.3">
      <c r="A1198">
        <v>47429</v>
      </c>
      <c r="B1198" t="s">
        <v>4</v>
      </c>
      <c r="C1198" s="2">
        <v>47429</v>
      </c>
    </row>
    <row r="1199" spans="1:3" x14ac:dyDescent="0.3">
      <c r="A1199">
        <v>47432</v>
      </c>
      <c r="B1199" t="s">
        <v>3</v>
      </c>
      <c r="C1199" s="2">
        <v>47432</v>
      </c>
    </row>
    <row r="1200" spans="1:3" x14ac:dyDescent="0.3">
      <c r="A1200">
        <v>47433</v>
      </c>
      <c r="B1200" t="s">
        <v>3</v>
      </c>
      <c r="C1200" s="2">
        <v>47433</v>
      </c>
    </row>
    <row r="1201" spans="1:3" x14ac:dyDescent="0.3">
      <c r="A1201">
        <v>47434</v>
      </c>
      <c r="B1201" t="s">
        <v>4</v>
      </c>
      <c r="C1201" s="2">
        <v>47434</v>
      </c>
    </row>
    <row r="1202" spans="1:3" x14ac:dyDescent="0.3">
      <c r="A1202">
        <v>47435</v>
      </c>
      <c r="B1202" t="s">
        <v>3</v>
      </c>
      <c r="C1202" s="2">
        <v>47435</v>
      </c>
    </row>
    <row r="1203" spans="1:3" x14ac:dyDescent="0.3">
      <c r="A1203">
        <v>47437</v>
      </c>
      <c r="B1203" t="s">
        <v>4</v>
      </c>
      <c r="C1203" s="2">
        <v>47437</v>
      </c>
    </row>
    <row r="1204" spans="1:3" x14ac:dyDescent="0.3">
      <c r="A1204">
        <v>47438</v>
      </c>
      <c r="B1204" t="s">
        <v>3</v>
      </c>
      <c r="C1204" s="2">
        <v>47438</v>
      </c>
    </row>
    <row r="1205" spans="1:3" x14ac:dyDescent="0.3">
      <c r="A1205">
        <v>47456</v>
      </c>
      <c r="B1205" t="s">
        <v>4</v>
      </c>
      <c r="C1205" s="2">
        <v>47456</v>
      </c>
    </row>
    <row r="1206" spans="1:3" x14ac:dyDescent="0.3">
      <c r="A1206">
        <v>47478</v>
      </c>
      <c r="B1206" t="s">
        <v>3</v>
      </c>
      <c r="C1206" s="2">
        <v>47478</v>
      </c>
    </row>
    <row r="1207" spans="1:3" x14ac:dyDescent="0.3">
      <c r="A1207">
        <v>47485</v>
      </c>
      <c r="B1207" t="s">
        <v>3</v>
      </c>
      <c r="C1207" s="2">
        <v>47485</v>
      </c>
    </row>
    <row r="1208" spans="1:3" x14ac:dyDescent="0.3">
      <c r="A1208">
        <v>47511</v>
      </c>
      <c r="B1208" t="s">
        <v>3</v>
      </c>
      <c r="C1208" s="2">
        <v>47511</v>
      </c>
    </row>
    <row r="1209" spans="1:3" x14ac:dyDescent="0.3">
      <c r="A1209">
        <v>47512</v>
      </c>
      <c r="B1209" t="s">
        <v>3</v>
      </c>
      <c r="C1209" s="2">
        <v>47512</v>
      </c>
    </row>
    <row r="1210" spans="1:3" x14ac:dyDescent="0.3">
      <c r="A1210">
        <v>47513</v>
      </c>
      <c r="B1210" t="s">
        <v>3</v>
      </c>
      <c r="C1210" s="2">
        <v>47513</v>
      </c>
    </row>
    <row r="1211" spans="1:3" x14ac:dyDescent="0.3">
      <c r="A1211">
        <v>47514</v>
      </c>
      <c r="B1211" t="s">
        <v>3</v>
      </c>
      <c r="C1211" s="2">
        <v>47514</v>
      </c>
    </row>
    <row r="1212" spans="1:3" x14ac:dyDescent="0.3">
      <c r="A1212">
        <v>47515</v>
      </c>
      <c r="B1212" t="s">
        <v>4</v>
      </c>
      <c r="C1212" s="2">
        <v>47515</v>
      </c>
    </row>
    <row r="1213" spans="1:3" x14ac:dyDescent="0.3">
      <c r="A1213">
        <v>47516</v>
      </c>
      <c r="B1213" t="s">
        <v>4</v>
      </c>
      <c r="C1213" s="2">
        <v>47516</v>
      </c>
    </row>
    <row r="1214" spans="1:3" x14ac:dyDescent="0.3">
      <c r="A1214">
        <v>47517</v>
      </c>
      <c r="B1214" t="s">
        <v>3</v>
      </c>
      <c r="C1214" s="2">
        <v>47517</v>
      </c>
    </row>
    <row r="1215" spans="1:3" x14ac:dyDescent="0.3">
      <c r="A1215">
        <v>47518</v>
      </c>
      <c r="B1215" t="s">
        <v>4</v>
      </c>
      <c r="C1215" s="2">
        <v>47518</v>
      </c>
    </row>
    <row r="1216" spans="1:3" x14ac:dyDescent="0.3">
      <c r="A1216">
        <v>47519</v>
      </c>
      <c r="B1216" t="s">
        <v>3</v>
      </c>
      <c r="C1216" s="2">
        <v>47519</v>
      </c>
    </row>
    <row r="1217" spans="1:3" x14ac:dyDescent="0.3">
      <c r="A1217">
        <v>47520</v>
      </c>
      <c r="B1217" t="s">
        <v>3</v>
      </c>
      <c r="C1217" s="2">
        <v>47520</v>
      </c>
    </row>
    <row r="1218" spans="1:3" x14ac:dyDescent="0.3">
      <c r="A1218">
        <v>47524</v>
      </c>
      <c r="B1218" t="s">
        <v>4</v>
      </c>
      <c r="C1218" s="2">
        <v>47524</v>
      </c>
    </row>
    <row r="1219" spans="1:3" x14ac:dyDescent="0.3">
      <c r="A1219">
        <v>47525</v>
      </c>
      <c r="B1219" t="s">
        <v>4</v>
      </c>
      <c r="C1219" s="2">
        <v>47525</v>
      </c>
    </row>
    <row r="1220" spans="1:3" x14ac:dyDescent="0.3">
      <c r="A1220">
        <v>47526</v>
      </c>
      <c r="B1220" t="s">
        <v>4</v>
      </c>
      <c r="C1220" s="2">
        <v>47526</v>
      </c>
    </row>
    <row r="1221" spans="1:3" x14ac:dyDescent="0.3">
      <c r="A1221">
        <v>47527</v>
      </c>
      <c r="B1221" t="s">
        <v>4</v>
      </c>
      <c r="C1221" s="2">
        <v>47527</v>
      </c>
    </row>
    <row r="1222" spans="1:3" x14ac:dyDescent="0.3">
      <c r="A1222">
        <v>47530</v>
      </c>
      <c r="B1222" t="s">
        <v>4</v>
      </c>
      <c r="C1222" s="2">
        <v>47530</v>
      </c>
    </row>
    <row r="1223" spans="1:3" x14ac:dyDescent="0.3">
      <c r="A1223">
        <v>47568</v>
      </c>
      <c r="B1223" t="s">
        <v>3</v>
      </c>
      <c r="C1223" s="2">
        <v>47568</v>
      </c>
    </row>
    <row r="1224" spans="1:3" x14ac:dyDescent="0.3">
      <c r="A1224">
        <v>47569</v>
      </c>
      <c r="B1224" t="s">
        <v>4</v>
      </c>
      <c r="C1224" s="2">
        <v>47569</v>
      </c>
    </row>
    <row r="1225" spans="1:3" x14ac:dyDescent="0.3">
      <c r="A1225">
        <v>47570</v>
      </c>
      <c r="B1225" t="s">
        <v>4</v>
      </c>
      <c r="C1225" s="2">
        <v>47570</v>
      </c>
    </row>
    <row r="1226" spans="1:3" x14ac:dyDescent="0.3">
      <c r="A1226">
        <v>47571</v>
      </c>
      <c r="B1226" t="s">
        <v>4</v>
      </c>
      <c r="C1226" s="2">
        <v>47571</v>
      </c>
    </row>
    <row r="1227" spans="1:3" x14ac:dyDescent="0.3">
      <c r="A1227">
        <v>47572</v>
      </c>
      <c r="B1227" t="s">
        <v>3</v>
      </c>
      <c r="C1227" s="2">
        <v>47572</v>
      </c>
    </row>
    <row r="1228" spans="1:3" x14ac:dyDescent="0.3">
      <c r="A1228">
        <v>47573</v>
      </c>
      <c r="B1228" t="s">
        <v>4</v>
      </c>
      <c r="C1228" s="2">
        <v>47573</v>
      </c>
    </row>
    <row r="1229" spans="1:3" x14ac:dyDescent="0.3">
      <c r="A1229">
        <v>47576</v>
      </c>
      <c r="B1229" t="s">
        <v>3</v>
      </c>
      <c r="C1229" s="2">
        <v>47576</v>
      </c>
    </row>
    <row r="1230" spans="1:3" x14ac:dyDescent="0.3">
      <c r="A1230">
        <v>47577</v>
      </c>
      <c r="B1230" t="s">
        <v>4</v>
      </c>
      <c r="C1230" s="2">
        <v>47577</v>
      </c>
    </row>
    <row r="1231" spans="1:3" x14ac:dyDescent="0.3">
      <c r="A1231">
        <v>47578</v>
      </c>
      <c r="B1231" t="s">
        <v>3</v>
      </c>
      <c r="C1231" s="2">
        <v>47578</v>
      </c>
    </row>
    <row r="1232" spans="1:3" x14ac:dyDescent="0.3">
      <c r="A1232">
        <v>47579</v>
      </c>
      <c r="B1232" t="s">
        <v>4</v>
      </c>
      <c r="C1232" s="2">
        <v>47579</v>
      </c>
    </row>
    <row r="1233" spans="1:3" x14ac:dyDescent="0.3">
      <c r="A1233">
        <v>47580</v>
      </c>
      <c r="B1233" t="s">
        <v>4</v>
      </c>
      <c r="C1233" s="2">
        <v>47580</v>
      </c>
    </row>
    <row r="1234" spans="1:3" x14ac:dyDescent="0.3">
      <c r="A1234">
        <v>47582</v>
      </c>
      <c r="B1234" t="s">
        <v>3</v>
      </c>
      <c r="C1234" s="2">
        <v>47582</v>
      </c>
    </row>
    <row r="1235" spans="1:3" x14ac:dyDescent="0.3">
      <c r="A1235">
        <v>47584</v>
      </c>
      <c r="B1235" t="s">
        <v>4</v>
      </c>
      <c r="C1235" s="2">
        <v>47584</v>
      </c>
    </row>
    <row r="1236" spans="1:3" x14ac:dyDescent="0.3">
      <c r="A1236">
        <v>47585</v>
      </c>
      <c r="B1236" t="s">
        <v>4</v>
      </c>
      <c r="C1236" s="2">
        <v>47585</v>
      </c>
    </row>
    <row r="1237" spans="1:3" x14ac:dyDescent="0.3">
      <c r="A1237">
        <v>47586</v>
      </c>
      <c r="B1237" t="s">
        <v>3</v>
      </c>
      <c r="C1237" s="2">
        <v>47586</v>
      </c>
    </row>
    <row r="1238" spans="1:3" x14ac:dyDescent="0.3">
      <c r="A1238">
        <v>47587</v>
      </c>
      <c r="B1238" t="s">
        <v>3</v>
      </c>
      <c r="C1238" s="2">
        <v>47587</v>
      </c>
    </row>
    <row r="1239" spans="1:3" x14ac:dyDescent="0.3">
      <c r="A1239">
        <v>47588</v>
      </c>
      <c r="B1239" t="s">
        <v>3</v>
      </c>
      <c r="C1239" s="2">
        <v>47588</v>
      </c>
    </row>
    <row r="1240" spans="1:3" x14ac:dyDescent="0.3">
      <c r="A1240">
        <v>47589</v>
      </c>
      <c r="B1240" t="s">
        <v>3</v>
      </c>
      <c r="C1240" s="2">
        <v>47589</v>
      </c>
    </row>
    <row r="1241" spans="1:3" x14ac:dyDescent="0.3">
      <c r="A1241">
        <v>47638</v>
      </c>
      <c r="B1241" t="s">
        <v>4</v>
      </c>
      <c r="C1241" s="2">
        <v>47638</v>
      </c>
    </row>
    <row r="1242" spans="1:3" x14ac:dyDescent="0.3">
      <c r="A1242">
        <v>47639</v>
      </c>
      <c r="B1242" t="s">
        <v>3</v>
      </c>
      <c r="C1242" s="2">
        <v>47639</v>
      </c>
    </row>
    <row r="1243" spans="1:3" x14ac:dyDescent="0.3">
      <c r="A1243">
        <v>47640</v>
      </c>
      <c r="B1243" t="s">
        <v>4</v>
      </c>
      <c r="C1243" s="2">
        <v>47640</v>
      </c>
    </row>
    <row r="1244" spans="1:3" x14ac:dyDescent="0.3">
      <c r="A1244">
        <v>47641</v>
      </c>
      <c r="B1244" t="s">
        <v>4</v>
      </c>
      <c r="C1244" s="2">
        <v>47641</v>
      </c>
    </row>
    <row r="1245" spans="1:3" x14ac:dyDescent="0.3">
      <c r="A1245">
        <v>47642</v>
      </c>
      <c r="B1245" t="s">
        <v>4</v>
      </c>
      <c r="C1245" s="2">
        <v>47642</v>
      </c>
    </row>
    <row r="1246" spans="1:3" x14ac:dyDescent="0.3">
      <c r="A1246">
        <v>47645</v>
      </c>
      <c r="B1246" t="s">
        <v>3</v>
      </c>
      <c r="C1246" s="2">
        <v>47645</v>
      </c>
    </row>
    <row r="1247" spans="1:3" x14ac:dyDescent="0.3">
      <c r="A1247">
        <v>47646</v>
      </c>
      <c r="B1247" t="s">
        <v>3</v>
      </c>
      <c r="C1247" s="2">
        <v>47646</v>
      </c>
    </row>
    <row r="1248" spans="1:3" x14ac:dyDescent="0.3">
      <c r="A1248">
        <v>47647</v>
      </c>
      <c r="B1248" t="s">
        <v>4</v>
      </c>
      <c r="C1248" s="2">
        <v>47647</v>
      </c>
    </row>
    <row r="1249" spans="1:3" x14ac:dyDescent="0.3">
      <c r="A1249">
        <v>47648</v>
      </c>
      <c r="B1249" t="s">
        <v>3</v>
      </c>
      <c r="C1249" s="2">
        <v>47648</v>
      </c>
    </row>
    <row r="1250" spans="1:3" x14ac:dyDescent="0.3">
      <c r="A1250">
        <v>47649</v>
      </c>
      <c r="B1250" t="s">
        <v>3</v>
      </c>
      <c r="C1250" s="2">
        <v>47649</v>
      </c>
    </row>
    <row r="1251" spans="1:3" x14ac:dyDescent="0.3">
      <c r="A1251">
        <v>47650</v>
      </c>
      <c r="B1251" t="s">
        <v>4</v>
      </c>
      <c r="C1251" s="2">
        <v>47650</v>
      </c>
    </row>
    <row r="1252" spans="1:3" x14ac:dyDescent="0.3">
      <c r="A1252">
        <v>47651</v>
      </c>
      <c r="B1252" t="s">
        <v>3</v>
      </c>
      <c r="C1252" s="2">
        <v>47651</v>
      </c>
    </row>
    <row r="1253" spans="1:3" x14ac:dyDescent="0.3">
      <c r="A1253">
        <v>47659</v>
      </c>
      <c r="B1253" t="s">
        <v>4</v>
      </c>
      <c r="C1253" s="2">
        <v>47659</v>
      </c>
    </row>
    <row r="1254" spans="1:3" x14ac:dyDescent="0.3">
      <c r="A1254">
        <v>47671</v>
      </c>
      <c r="B1254" t="s">
        <v>3</v>
      </c>
      <c r="C1254" s="2">
        <v>47671</v>
      </c>
    </row>
    <row r="1255" spans="1:3" x14ac:dyDescent="0.3">
      <c r="A1255">
        <v>47672</v>
      </c>
      <c r="B1255" t="s">
        <v>4</v>
      </c>
      <c r="C1255" s="2">
        <v>47672</v>
      </c>
    </row>
    <row r="1256" spans="1:3" x14ac:dyDescent="0.3">
      <c r="A1256">
        <v>47673</v>
      </c>
      <c r="B1256" t="s">
        <v>3</v>
      </c>
      <c r="C1256" s="2">
        <v>47673</v>
      </c>
    </row>
    <row r="1257" spans="1:3" x14ac:dyDescent="0.3">
      <c r="A1257">
        <v>47674</v>
      </c>
      <c r="B1257" t="s">
        <v>4</v>
      </c>
      <c r="C1257" s="2">
        <v>47674</v>
      </c>
    </row>
    <row r="1258" spans="1:3" x14ac:dyDescent="0.3">
      <c r="A1258">
        <v>47694</v>
      </c>
      <c r="B1258" t="s">
        <v>4</v>
      </c>
      <c r="C1258" s="2">
        <v>47694</v>
      </c>
    </row>
    <row r="1259" spans="1:3" x14ac:dyDescent="0.3">
      <c r="A1259">
        <v>47740</v>
      </c>
      <c r="B1259" t="s">
        <v>3</v>
      </c>
      <c r="C1259" s="2">
        <v>47740</v>
      </c>
    </row>
    <row r="1260" spans="1:3" x14ac:dyDescent="0.3">
      <c r="A1260">
        <v>47742</v>
      </c>
      <c r="B1260" t="s">
        <v>4</v>
      </c>
      <c r="C1260" s="2">
        <v>47742</v>
      </c>
    </row>
    <row r="1261" spans="1:3" x14ac:dyDescent="0.3">
      <c r="A1261">
        <v>47766</v>
      </c>
      <c r="B1261" t="s">
        <v>3</v>
      </c>
      <c r="C1261" s="2">
        <v>47766</v>
      </c>
    </row>
    <row r="1262" spans="1:3" x14ac:dyDescent="0.3">
      <c r="A1262">
        <v>47767</v>
      </c>
      <c r="B1262" t="s">
        <v>3</v>
      </c>
      <c r="C1262" s="2">
        <v>47767</v>
      </c>
    </row>
    <row r="1263" spans="1:3" x14ac:dyDescent="0.3">
      <c r="A1263">
        <v>47768</v>
      </c>
      <c r="B1263" t="s">
        <v>3</v>
      </c>
      <c r="C1263" s="2">
        <v>47768</v>
      </c>
    </row>
    <row r="1264" spans="1:3" x14ac:dyDescent="0.3">
      <c r="A1264">
        <v>47769</v>
      </c>
      <c r="B1264" t="s">
        <v>3</v>
      </c>
      <c r="C1264" s="2">
        <v>47769</v>
      </c>
    </row>
    <row r="1265" spans="1:3" x14ac:dyDescent="0.3">
      <c r="A1265">
        <v>47774</v>
      </c>
      <c r="B1265" t="s">
        <v>4</v>
      </c>
      <c r="C1265" s="2">
        <v>47774</v>
      </c>
    </row>
    <row r="1266" spans="1:3" x14ac:dyDescent="0.3">
      <c r="A1266">
        <v>47786</v>
      </c>
      <c r="B1266" t="s">
        <v>4</v>
      </c>
      <c r="C1266" s="2">
        <v>47786</v>
      </c>
    </row>
    <row r="1267" spans="1:3" x14ac:dyDescent="0.3">
      <c r="A1267">
        <v>47831</v>
      </c>
      <c r="B1267" t="s">
        <v>4</v>
      </c>
      <c r="C1267" s="2">
        <v>47831</v>
      </c>
    </row>
    <row r="1268" spans="1:3" x14ac:dyDescent="0.3">
      <c r="A1268">
        <v>47833</v>
      </c>
      <c r="B1268" t="s">
        <v>3</v>
      </c>
      <c r="C1268" s="2">
        <v>47833</v>
      </c>
    </row>
    <row r="1269" spans="1:3" x14ac:dyDescent="0.3">
      <c r="A1269">
        <v>47834</v>
      </c>
      <c r="B1269" t="s">
        <v>4</v>
      </c>
      <c r="C1269" s="2">
        <v>47834</v>
      </c>
    </row>
    <row r="1270" spans="1:3" x14ac:dyDescent="0.3">
      <c r="A1270">
        <v>47836</v>
      </c>
      <c r="B1270" t="s">
        <v>3</v>
      </c>
      <c r="C1270" s="2">
        <v>47836</v>
      </c>
    </row>
    <row r="1271" spans="1:3" x14ac:dyDescent="0.3">
      <c r="A1271">
        <v>47837</v>
      </c>
      <c r="B1271" t="s">
        <v>4</v>
      </c>
      <c r="C1271" s="2">
        <v>47837</v>
      </c>
    </row>
    <row r="1272" spans="1:3" x14ac:dyDescent="0.3">
      <c r="A1272">
        <v>47838</v>
      </c>
      <c r="B1272" t="s">
        <v>4</v>
      </c>
      <c r="C1272" s="2">
        <v>47838</v>
      </c>
    </row>
    <row r="1273" spans="1:3" x14ac:dyDescent="0.3">
      <c r="A1273">
        <v>47839</v>
      </c>
      <c r="B1273" t="s">
        <v>3</v>
      </c>
      <c r="C1273" s="2">
        <v>47839</v>
      </c>
    </row>
    <row r="1274" spans="1:3" x14ac:dyDescent="0.3">
      <c r="A1274">
        <v>47840</v>
      </c>
      <c r="B1274" t="s">
        <v>4</v>
      </c>
      <c r="C1274" s="2">
        <v>47840</v>
      </c>
    </row>
    <row r="1275" spans="1:3" x14ac:dyDescent="0.3">
      <c r="A1275">
        <v>47841</v>
      </c>
      <c r="B1275" t="s">
        <v>3</v>
      </c>
      <c r="C1275" s="2">
        <v>47841</v>
      </c>
    </row>
    <row r="1276" spans="1:3" x14ac:dyDescent="0.3">
      <c r="A1276">
        <v>47868</v>
      </c>
      <c r="B1276" t="s">
        <v>3</v>
      </c>
      <c r="C1276" s="2">
        <v>47868</v>
      </c>
    </row>
    <row r="1277" spans="1:3" x14ac:dyDescent="0.3">
      <c r="A1277">
        <v>47869</v>
      </c>
      <c r="B1277" t="s">
        <v>3</v>
      </c>
      <c r="C1277" s="2">
        <v>47869</v>
      </c>
    </row>
    <row r="1278" spans="1:3" x14ac:dyDescent="0.3">
      <c r="A1278">
        <v>47881</v>
      </c>
      <c r="B1278" t="s">
        <v>4</v>
      </c>
      <c r="C1278" s="2">
        <v>47881</v>
      </c>
    </row>
    <row r="1279" spans="1:3" x14ac:dyDescent="0.3">
      <c r="A1279">
        <v>47882</v>
      </c>
      <c r="B1279" t="s">
        <v>4</v>
      </c>
      <c r="C1279" s="2">
        <v>47882</v>
      </c>
    </row>
    <row r="1280" spans="1:3" x14ac:dyDescent="0.3">
      <c r="A1280">
        <v>47883</v>
      </c>
      <c r="B1280" t="s">
        <v>4</v>
      </c>
      <c r="C1280" s="2">
        <v>47883</v>
      </c>
    </row>
    <row r="1281" spans="1:3" x14ac:dyDescent="0.3">
      <c r="A1281">
        <v>47884</v>
      </c>
      <c r="B1281" t="s">
        <v>4</v>
      </c>
      <c r="C1281" s="2">
        <v>47884</v>
      </c>
    </row>
    <row r="1282" spans="1:3" x14ac:dyDescent="0.3">
      <c r="A1282">
        <v>47885</v>
      </c>
      <c r="B1282" t="s">
        <v>4</v>
      </c>
      <c r="C1282" s="2">
        <v>47885</v>
      </c>
    </row>
    <row r="1283" spans="1:3" x14ac:dyDescent="0.3">
      <c r="A1283">
        <v>47886</v>
      </c>
      <c r="B1283" t="s">
        <v>4</v>
      </c>
      <c r="C1283" s="2">
        <v>47886</v>
      </c>
    </row>
    <row r="1284" spans="1:3" x14ac:dyDescent="0.3">
      <c r="A1284">
        <v>47887</v>
      </c>
      <c r="B1284" t="s">
        <v>4</v>
      </c>
      <c r="C1284" s="2">
        <v>47887</v>
      </c>
    </row>
    <row r="1285" spans="1:3" x14ac:dyDescent="0.3">
      <c r="A1285">
        <v>47888</v>
      </c>
      <c r="B1285" t="s">
        <v>4</v>
      </c>
      <c r="C1285" s="2">
        <v>47888</v>
      </c>
    </row>
    <row r="1286" spans="1:3" x14ac:dyDescent="0.3">
      <c r="A1286">
        <v>47889</v>
      </c>
      <c r="B1286" t="s">
        <v>3</v>
      </c>
      <c r="C1286" s="2">
        <v>47889</v>
      </c>
    </row>
    <row r="1287" spans="1:3" x14ac:dyDescent="0.3">
      <c r="A1287">
        <v>47890</v>
      </c>
      <c r="B1287" t="s">
        <v>4</v>
      </c>
      <c r="C1287" s="2">
        <v>47890</v>
      </c>
    </row>
    <row r="1288" spans="1:3" x14ac:dyDescent="0.3">
      <c r="A1288">
        <v>47891</v>
      </c>
      <c r="B1288" t="s">
        <v>4</v>
      </c>
      <c r="C1288" s="2">
        <v>47891</v>
      </c>
    </row>
    <row r="1289" spans="1:3" x14ac:dyDescent="0.3">
      <c r="A1289">
        <v>47892</v>
      </c>
      <c r="B1289" t="s">
        <v>4</v>
      </c>
      <c r="C1289" s="2">
        <v>47892</v>
      </c>
    </row>
    <row r="1290" spans="1:3" x14ac:dyDescent="0.3">
      <c r="A1290">
        <v>47893</v>
      </c>
      <c r="B1290" t="s">
        <v>4</v>
      </c>
      <c r="C1290" s="2">
        <v>47893</v>
      </c>
    </row>
    <row r="1291" spans="1:3" x14ac:dyDescent="0.3">
      <c r="A1291">
        <v>47894</v>
      </c>
      <c r="B1291" t="s">
        <v>3</v>
      </c>
      <c r="C1291" s="2">
        <v>47894</v>
      </c>
    </row>
    <row r="1292" spans="1:3" x14ac:dyDescent="0.3">
      <c r="A1292">
        <v>47895</v>
      </c>
      <c r="B1292" t="s">
        <v>4</v>
      </c>
      <c r="C1292" s="2">
        <v>47895</v>
      </c>
    </row>
    <row r="1293" spans="1:3" x14ac:dyDescent="0.3">
      <c r="A1293">
        <v>47896</v>
      </c>
      <c r="B1293" t="s">
        <v>4</v>
      </c>
      <c r="C1293" s="2">
        <v>47896</v>
      </c>
    </row>
    <row r="1294" spans="1:3" x14ac:dyDescent="0.3">
      <c r="A1294">
        <v>47897</v>
      </c>
      <c r="B1294" t="s">
        <v>4</v>
      </c>
      <c r="C1294" s="2">
        <v>47897</v>
      </c>
    </row>
    <row r="1295" spans="1:3" x14ac:dyDescent="0.3">
      <c r="A1295">
        <v>47898</v>
      </c>
      <c r="B1295" t="s">
        <v>4</v>
      </c>
      <c r="C1295" s="2">
        <v>47898</v>
      </c>
    </row>
    <row r="1296" spans="1:3" x14ac:dyDescent="0.3">
      <c r="A1296">
        <v>47899</v>
      </c>
      <c r="B1296" t="s">
        <v>3</v>
      </c>
      <c r="C1296" s="2">
        <v>47899</v>
      </c>
    </row>
    <row r="1297" spans="1:3" x14ac:dyDescent="0.3">
      <c r="A1297">
        <v>47900</v>
      </c>
      <c r="B1297" t="s">
        <v>3</v>
      </c>
      <c r="C1297" s="2">
        <v>47900</v>
      </c>
    </row>
    <row r="1298" spans="1:3" x14ac:dyDescent="0.3">
      <c r="A1298">
        <v>47901</v>
      </c>
      <c r="B1298" t="s">
        <v>3</v>
      </c>
      <c r="C1298" s="2">
        <v>47901</v>
      </c>
    </row>
    <row r="1299" spans="1:3" x14ac:dyDescent="0.3">
      <c r="A1299">
        <v>47902</v>
      </c>
      <c r="B1299" t="s">
        <v>3</v>
      </c>
      <c r="C1299" s="2">
        <v>47902</v>
      </c>
    </row>
    <row r="1300" spans="1:3" x14ac:dyDescent="0.3">
      <c r="A1300">
        <v>47903</v>
      </c>
      <c r="B1300" t="s">
        <v>4</v>
      </c>
      <c r="C1300" s="2">
        <v>47903</v>
      </c>
    </row>
    <row r="1301" spans="1:3" x14ac:dyDescent="0.3">
      <c r="A1301">
        <v>47904</v>
      </c>
      <c r="B1301" t="s">
        <v>4</v>
      </c>
      <c r="C1301" s="2">
        <v>47904</v>
      </c>
    </row>
    <row r="1302" spans="1:3" x14ac:dyDescent="0.3">
      <c r="A1302">
        <v>47905</v>
      </c>
      <c r="B1302" t="s">
        <v>4</v>
      </c>
      <c r="C1302" s="2">
        <v>47905</v>
      </c>
    </row>
    <row r="1303" spans="1:3" x14ac:dyDescent="0.3">
      <c r="A1303">
        <v>47906</v>
      </c>
      <c r="B1303" t="s">
        <v>3</v>
      </c>
      <c r="C1303" s="2">
        <v>47906</v>
      </c>
    </row>
    <row r="1304" spans="1:3" x14ac:dyDescent="0.3">
      <c r="A1304">
        <v>47907</v>
      </c>
      <c r="B1304" t="s">
        <v>4</v>
      </c>
      <c r="C1304" s="2">
        <v>47907</v>
      </c>
    </row>
    <row r="1305" spans="1:3" x14ac:dyDescent="0.3">
      <c r="A1305">
        <v>47908</v>
      </c>
      <c r="B1305" t="s">
        <v>3</v>
      </c>
      <c r="C1305" s="2">
        <v>47908</v>
      </c>
    </row>
    <row r="1306" spans="1:3" x14ac:dyDescent="0.3">
      <c r="A1306">
        <v>47909</v>
      </c>
      <c r="B1306" t="s">
        <v>3</v>
      </c>
      <c r="C1306" s="2">
        <v>47909</v>
      </c>
    </row>
    <row r="1307" spans="1:3" x14ac:dyDescent="0.3">
      <c r="A1307">
        <v>47910</v>
      </c>
      <c r="B1307" t="s">
        <v>3</v>
      </c>
      <c r="C1307" s="2">
        <v>47910</v>
      </c>
    </row>
    <row r="1308" spans="1:3" x14ac:dyDescent="0.3">
      <c r="A1308">
        <v>47911</v>
      </c>
      <c r="B1308" t="s">
        <v>4</v>
      </c>
      <c r="C1308" s="2">
        <v>47911</v>
      </c>
    </row>
    <row r="1309" spans="1:3" x14ac:dyDescent="0.3">
      <c r="A1309">
        <v>47914</v>
      </c>
      <c r="B1309" t="s">
        <v>4</v>
      </c>
      <c r="C1309" s="2">
        <v>47914</v>
      </c>
    </row>
    <row r="1310" spans="1:3" x14ac:dyDescent="0.3">
      <c r="A1310">
        <v>47915</v>
      </c>
      <c r="B1310" t="s">
        <v>4</v>
      </c>
      <c r="C1310" s="2">
        <v>47915</v>
      </c>
    </row>
    <row r="1311" spans="1:3" x14ac:dyDescent="0.3">
      <c r="A1311">
        <v>47916</v>
      </c>
      <c r="B1311" t="s">
        <v>4</v>
      </c>
      <c r="C1311" s="2">
        <v>47916</v>
      </c>
    </row>
    <row r="1312" spans="1:3" x14ac:dyDescent="0.3">
      <c r="A1312">
        <v>47917</v>
      </c>
      <c r="B1312" t="s">
        <v>3</v>
      </c>
      <c r="C1312" s="2">
        <v>47917</v>
      </c>
    </row>
    <row r="1313" spans="1:3" x14ac:dyDescent="0.3">
      <c r="A1313">
        <v>47918</v>
      </c>
      <c r="B1313" t="s">
        <v>4</v>
      </c>
      <c r="C1313" s="2">
        <v>47918</v>
      </c>
    </row>
    <row r="1314" spans="1:3" x14ac:dyDescent="0.3">
      <c r="A1314">
        <v>47920</v>
      </c>
      <c r="B1314" t="s">
        <v>4</v>
      </c>
      <c r="C1314" s="2">
        <v>47920</v>
      </c>
    </row>
    <row r="1315" spans="1:3" x14ac:dyDescent="0.3">
      <c r="A1315">
        <v>47922</v>
      </c>
      <c r="B1315" t="s">
        <v>3</v>
      </c>
      <c r="C1315" s="2">
        <v>47922</v>
      </c>
    </row>
    <row r="1316" spans="1:3" x14ac:dyDescent="0.3">
      <c r="A1316">
        <v>47923</v>
      </c>
      <c r="B1316" t="s">
        <v>4</v>
      </c>
      <c r="C1316" s="2">
        <v>47923</v>
      </c>
    </row>
    <row r="1317" spans="1:3" x14ac:dyDescent="0.3">
      <c r="A1317">
        <v>47924</v>
      </c>
      <c r="B1317" t="s">
        <v>3</v>
      </c>
      <c r="C1317" s="2">
        <v>47924</v>
      </c>
    </row>
    <row r="1318" spans="1:3" x14ac:dyDescent="0.3">
      <c r="A1318">
        <v>47925</v>
      </c>
      <c r="B1318" t="s">
        <v>3</v>
      </c>
      <c r="C1318" s="2">
        <v>47925</v>
      </c>
    </row>
    <row r="1319" spans="1:3" x14ac:dyDescent="0.3">
      <c r="A1319">
        <v>47926</v>
      </c>
      <c r="B1319" t="s">
        <v>4</v>
      </c>
      <c r="C1319" s="2">
        <v>47926</v>
      </c>
    </row>
    <row r="1320" spans="1:3" x14ac:dyDescent="0.3">
      <c r="A1320">
        <v>47930</v>
      </c>
      <c r="B1320" t="s">
        <v>3</v>
      </c>
      <c r="C1320" s="2">
        <v>47930</v>
      </c>
    </row>
    <row r="1321" spans="1:3" x14ac:dyDescent="0.3">
      <c r="A1321">
        <v>47931</v>
      </c>
      <c r="B1321" t="s">
        <v>3</v>
      </c>
      <c r="C1321" s="2">
        <v>47931</v>
      </c>
    </row>
    <row r="1322" spans="1:3" x14ac:dyDescent="0.3">
      <c r="A1322">
        <v>47932</v>
      </c>
      <c r="B1322" t="s">
        <v>3</v>
      </c>
      <c r="C1322" s="2">
        <v>47932</v>
      </c>
    </row>
    <row r="1323" spans="1:3" x14ac:dyDescent="0.3">
      <c r="A1323">
        <v>47933</v>
      </c>
      <c r="B1323" t="s">
        <v>3</v>
      </c>
      <c r="C1323" s="2">
        <v>47933</v>
      </c>
    </row>
    <row r="1324" spans="1:3" x14ac:dyDescent="0.3">
      <c r="A1324">
        <v>47934</v>
      </c>
      <c r="B1324" t="s">
        <v>3</v>
      </c>
      <c r="C1324" s="2">
        <v>47934</v>
      </c>
    </row>
    <row r="1325" spans="1:3" x14ac:dyDescent="0.3">
      <c r="A1325">
        <v>47936</v>
      </c>
      <c r="B1325" t="s">
        <v>4</v>
      </c>
      <c r="C1325" s="2">
        <v>47936</v>
      </c>
    </row>
    <row r="1326" spans="1:3" x14ac:dyDescent="0.3">
      <c r="A1326">
        <v>47937</v>
      </c>
      <c r="B1326" t="s">
        <v>3</v>
      </c>
      <c r="C1326" s="2">
        <v>47937</v>
      </c>
    </row>
    <row r="1327" spans="1:3" x14ac:dyDescent="0.3">
      <c r="A1327">
        <v>47938</v>
      </c>
      <c r="B1327" t="s">
        <v>4</v>
      </c>
      <c r="C1327" s="2">
        <v>47938</v>
      </c>
    </row>
    <row r="1328" spans="1:3" x14ac:dyDescent="0.3">
      <c r="A1328">
        <v>47939</v>
      </c>
      <c r="B1328" t="s">
        <v>3</v>
      </c>
      <c r="C1328" s="2">
        <v>47939</v>
      </c>
    </row>
    <row r="1329" spans="1:3" x14ac:dyDescent="0.3">
      <c r="A1329">
        <v>47940</v>
      </c>
      <c r="B1329" t="s">
        <v>3</v>
      </c>
      <c r="C1329" s="2">
        <v>47940</v>
      </c>
    </row>
    <row r="1330" spans="1:3" x14ac:dyDescent="0.3">
      <c r="A1330">
        <v>47941</v>
      </c>
      <c r="B1330" t="s">
        <v>3</v>
      </c>
      <c r="C1330" s="2">
        <v>47941</v>
      </c>
    </row>
    <row r="1331" spans="1:3" x14ac:dyDescent="0.3">
      <c r="A1331">
        <v>47942</v>
      </c>
      <c r="B1331" t="s">
        <v>4</v>
      </c>
      <c r="C1331" s="2">
        <v>47942</v>
      </c>
    </row>
    <row r="1332" spans="1:3" x14ac:dyDescent="0.3">
      <c r="A1332">
        <v>47943</v>
      </c>
      <c r="B1332" t="s">
        <v>3</v>
      </c>
      <c r="C1332" s="2">
        <v>47943</v>
      </c>
    </row>
    <row r="1333" spans="1:3" x14ac:dyDescent="0.3">
      <c r="A1333">
        <v>47944</v>
      </c>
      <c r="B1333" t="s">
        <v>4</v>
      </c>
      <c r="C1333" s="2">
        <v>47944</v>
      </c>
    </row>
    <row r="1334" spans="1:3" x14ac:dyDescent="0.3">
      <c r="A1334">
        <v>47945</v>
      </c>
      <c r="B1334" t="s">
        <v>3</v>
      </c>
      <c r="C1334" s="2">
        <v>47945</v>
      </c>
    </row>
    <row r="1335" spans="1:3" x14ac:dyDescent="0.3">
      <c r="A1335">
        <v>47954</v>
      </c>
      <c r="B1335" t="s">
        <v>3</v>
      </c>
      <c r="C1335" s="2">
        <v>47954</v>
      </c>
    </row>
    <row r="1336" spans="1:3" x14ac:dyDescent="0.3">
      <c r="A1336">
        <v>47955</v>
      </c>
      <c r="B1336" t="s">
        <v>3</v>
      </c>
      <c r="C1336" s="2">
        <v>47955</v>
      </c>
    </row>
    <row r="1337" spans="1:3" x14ac:dyDescent="0.3">
      <c r="A1337">
        <v>47956</v>
      </c>
      <c r="B1337" t="s">
        <v>4</v>
      </c>
      <c r="C1337" s="2">
        <v>47956</v>
      </c>
    </row>
    <row r="1338" spans="1:3" x14ac:dyDescent="0.3">
      <c r="A1338">
        <v>47957</v>
      </c>
      <c r="B1338" t="s">
        <v>4</v>
      </c>
      <c r="C1338" s="2">
        <v>47957</v>
      </c>
    </row>
    <row r="1339" spans="1:3" x14ac:dyDescent="0.3">
      <c r="A1339">
        <v>47958</v>
      </c>
      <c r="B1339" t="s">
        <v>3</v>
      </c>
      <c r="C1339" s="2">
        <v>47958</v>
      </c>
    </row>
    <row r="1340" spans="1:3" x14ac:dyDescent="0.3">
      <c r="A1340">
        <v>47959</v>
      </c>
      <c r="B1340" t="s">
        <v>4</v>
      </c>
      <c r="C1340" s="2">
        <v>47959</v>
      </c>
    </row>
    <row r="1341" spans="1:3" x14ac:dyDescent="0.3">
      <c r="A1341">
        <v>47960</v>
      </c>
      <c r="B1341" t="s">
        <v>4</v>
      </c>
      <c r="C1341" s="2">
        <v>47960</v>
      </c>
    </row>
    <row r="1342" spans="1:3" x14ac:dyDescent="0.3">
      <c r="A1342">
        <v>47961</v>
      </c>
      <c r="B1342" t="s">
        <v>3</v>
      </c>
      <c r="C1342" s="2">
        <v>47961</v>
      </c>
    </row>
    <row r="1343" spans="1:3" x14ac:dyDescent="0.3">
      <c r="A1343">
        <v>47962</v>
      </c>
      <c r="B1343" t="s">
        <v>4</v>
      </c>
      <c r="C1343" s="2">
        <v>47962</v>
      </c>
    </row>
    <row r="1344" spans="1:3" x14ac:dyDescent="0.3">
      <c r="A1344">
        <v>47963</v>
      </c>
      <c r="B1344" t="s">
        <v>3</v>
      </c>
      <c r="C1344" s="2">
        <v>47963</v>
      </c>
    </row>
    <row r="1345" spans="1:3" x14ac:dyDescent="0.3">
      <c r="A1345">
        <v>47964</v>
      </c>
      <c r="B1345" t="s">
        <v>4</v>
      </c>
      <c r="C1345" s="2">
        <v>47964</v>
      </c>
    </row>
    <row r="1346" spans="1:3" x14ac:dyDescent="0.3">
      <c r="A1346">
        <v>47965</v>
      </c>
      <c r="B1346" t="s">
        <v>4</v>
      </c>
      <c r="C1346" s="2">
        <v>47965</v>
      </c>
    </row>
    <row r="1347" spans="1:3" x14ac:dyDescent="0.3">
      <c r="A1347">
        <v>47966</v>
      </c>
      <c r="B1347" t="s">
        <v>3</v>
      </c>
      <c r="C1347" s="2">
        <v>47966</v>
      </c>
    </row>
    <row r="1348" spans="1:3" x14ac:dyDescent="0.3">
      <c r="A1348">
        <v>47967</v>
      </c>
      <c r="B1348" t="s">
        <v>4</v>
      </c>
      <c r="C1348" s="2">
        <v>47967</v>
      </c>
    </row>
    <row r="1349" spans="1:3" x14ac:dyDescent="0.3">
      <c r="A1349">
        <v>47968</v>
      </c>
      <c r="B1349" t="s">
        <v>3</v>
      </c>
      <c r="C1349" s="2">
        <v>47968</v>
      </c>
    </row>
    <row r="1350" spans="1:3" x14ac:dyDescent="0.3">
      <c r="A1350">
        <v>47969</v>
      </c>
      <c r="B1350" t="s">
        <v>3</v>
      </c>
      <c r="C1350" s="2">
        <v>47969</v>
      </c>
    </row>
    <row r="1351" spans="1:3" x14ac:dyDescent="0.3">
      <c r="A1351">
        <v>47970</v>
      </c>
      <c r="B1351" t="s">
        <v>3</v>
      </c>
      <c r="C1351" s="2">
        <v>47970</v>
      </c>
    </row>
    <row r="1352" spans="1:3" x14ac:dyDescent="0.3">
      <c r="A1352">
        <v>47971</v>
      </c>
      <c r="B1352" t="s">
        <v>3</v>
      </c>
      <c r="C1352" s="2">
        <v>47971</v>
      </c>
    </row>
    <row r="1353" spans="1:3" x14ac:dyDescent="0.3">
      <c r="A1353">
        <v>47972</v>
      </c>
      <c r="B1353" t="s">
        <v>4</v>
      </c>
      <c r="C1353" s="2">
        <v>47972</v>
      </c>
    </row>
    <row r="1354" spans="1:3" x14ac:dyDescent="0.3">
      <c r="A1354">
        <v>47973</v>
      </c>
      <c r="B1354" t="s">
        <v>3</v>
      </c>
      <c r="C1354" s="2">
        <v>47973</v>
      </c>
    </row>
    <row r="1355" spans="1:3" x14ac:dyDescent="0.3">
      <c r="A1355">
        <v>47975</v>
      </c>
      <c r="B1355" t="s">
        <v>3</v>
      </c>
      <c r="C1355" s="2">
        <v>47975</v>
      </c>
    </row>
    <row r="1356" spans="1:3" x14ac:dyDescent="0.3">
      <c r="A1356">
        <v>47976</v>
      </c>
      <c r="B1356" t="s">
        <v>4</v>
      </c>
      <c r="C1356" s="2">
        <v>47976</v>
      </c>
    </row>
    <row r="1357" spans="1:3" x14ac:dyDescent="0.3">
      <c r="A1357">
        <v>47977</v>
      </c>
      <c r="B1357" t="s">
        <v>3</v>
      </c>
      <c r="C1357" s="2">
        <v>47977</v>
      </c>
    </row>
    <row r="1358" spans="1:3" x14ac:dyDescent="0.3">
      <c r="A1358">
        <v>47978</v>
      </c>
      <c r="B1358" t="s">
        <v>3</v>
      </c>
      <c r="C1358" s="2">
        <v>47978</v>
      </c>
    </row>
    <row r="1359" spans="1:3" x14ac:dyDescent="0.3">
      <c r="A1359">
        <v>47979</v>
      </c>
      <c r="B1359" t="s">
        <v>3</v>
      </c>
      <c r="C1359" s="2">
        <v>47979</v>
      </c>
    </row>
    <row r="1360" spans="1:3" x14ac:dyDescent="0.3">
      <c r="A1360">
        <v>47980</v>
      </c>
      <c r="B1360" t="s">
        <v>4</v>
      </c>
      <c r="C1360" s="2">
        <v>47980</v>
      </c>
    </row>
    <row r="1361" spans="1:3" x14ac:dyDescent="0.3">
      <c r="A1361">
        <v>47981</v>
      </c>
      <c r="B1361" t="s">
        <v>3</v>
      </c>
      <c r="C1361" s="2">
        <v>47981</v>
      </c>
    </row>
    <row r="1362" spans="1:3" x14ac:dyDescent="0.3">
      <c r="A1362">
        <v>47982</v>
      </c>
      <c r="B1362" t="s">
        <v>3</v>
      </c>
      <c r="C1362" s="2">
        <v>47982</v>
      </c>
    </row>
    <row r="1363" spans="1:3" x14ac:dyDescent="0.3">
      <c r="A1363">
        <v>47983</v>
      </c>
      <c r="B1363" t="s">
        <v>4</v>
      </c>
      <c r="C1363" s="2">
        <v>47983</v>
      </c>
    </row>
    <row r="1364" spans="1:3" x14ac:dyDescent="0.3">
      <c r="A1364">
        <v>47984</v>
      </c>
      <c r="B1364" t="s">
        <v>3</v>
      </c>
      <c r="C1364" s="2">
        <v>47984</v>
      </c>
    </row>
    <row r="1365" spans="1:3" x14ac:dyDescent="0.3">
      <c r="A1365">
        <v>47985</v>
      </c>
      <c r="B1365" t="s">
        <v>4</v>
      </c>
      <c r="C1365" s="2">
        <v>47985</v>
      </c>
    </row>
    <row r="1366" spans="1:3" x14ac:dyDescent="0.3">
      <c r="A1366">
        <v>47987</v>
      </c>
      <c r="B1366" t="s">
        <v>4</v>
      </c>
      <c r="C1366" s="2">
        <v>47987</v>
      </c>
    </row>
    <row r="1367" spans="1:3" x14ac:dyDescent="0.3">
      <c r="A1367">
        <v>47988</v>
      </c>
      <c r="B1367" t="s">
        <v>4</v>
      </c>
      <c r="C1367" s="2">
        <v>47988</v>
      </c>
    </row>
    <row r="1368" spans="1:3" x14ac:dyDescent="0.3">
      <c r="A1368">
        <v>47989</v>
      </c>
      <c r="B1368" t="s">
        <v>4</v>
      </c>
      <c r="C1368" s="2">
        <v>47989</v>
      </c>
    </row>
    <row r="1369" spans="1:3" x14ac:dyDescent="0.3">
      <c r="A1369">
        <v>47990</v>
      </c>
      <c r="B1369" t="s">
        <v>3</v>
      </c>
      <c r="C1369" s="2">
        <v>47990</v>
      </c>
    </row>
    <row r="1370" spans="1:3" x14ac:dyDescent="0.3">
      <c r="A1370">
        <v>47992</v>
      </c>
      <c r="B1370" t="s">
        <v>4</v>
      </c>
      <c r="C1370" s="2">
        <v>47992</v>
      </c>
    </row>
    <row r="1371" spans="1:3" x14ac:dyDescent="0.3">
      <c r="A1371">
        <v>47993</v>
      </c>
      <c r="B1371" t="s">
        <v>3</v>
      </c>
      <c r="C1371" s="2">
        <v>47993</v>
      </c>
    </row>
    <row r="1372" spans="1:3" x14ac:dyDescent="0.3">
      <c r="A1372">
        <v>47994</v>
      </c>
      <c r="B1372" t="s">
        <v>3</v>
      </c>
      <c r="C1372" s="2">
        <v>47994</v>
      </c>
    </row>
    <row r="1373" spans="1:3" x14ac:dyDescent="0.3">
      <c r="A1373">
        <v>47995</v>
      </c>
      <c r="B1373" t="s">
        <v>4</v>
      </c>
      <c r="C1373" s="2">
        <v>47995</v>
      </c>
    </row>
    <row r="1374" spans="1:3" x14ac:dyDescent="0.3">
      <c r="A1374">
        <v>47996</v>
      </c>
      <c r="B1374" t="s">
        <v>3</v>
      </c>
      <c r="C1374" s="2">
        <v>47996</v>
      </c>
    </row>
    <row r="1375" spans="1:3" x14ac:dyDescent="0.3">
      <c r="A1375">
        <v>47997</v>
      </c>
      <c r="B1375" t="s">
        <v>3</v>
      </c>
      <c r="C1375" s="2">
        <v>47997</v>
      </c>
    </row>
    <row r="1376" spans="1:3" x14ac:dyDescent="0.3">
      <c r="A1376">
        <v>47998</v>
      </c>
      <c r="B1376" t="s">
        <v>3</v>
      </c>
      <c r="C1376" s="2">
        <v>47998</v>
      </c>
    </row>
    <row r="1377" spans="1:3" x14ac:dyDescent="0.3">
      <c r="A1377">
        <v>48000</v>
      </c>
      <c r="B1377" t="s">
        <v>3</v>
      </c>
      <c r="C1377" s="2">
        <v>48000</v>
      </c>
    </row>
    <row r="1378" spans="1:3" x14ac:dyDescent="0.3">
      <c r="A1378">
        <v>48001</v>
      </c>
      <c r="B1378" t="s">
        <v>4</v>
      </c>
      <c r="C1378" s="2">
        <v>48001</v>
      </c>
    </row>
    <row r="1379" spans="1:3" x14ac:dyDescent="0.3">
      <c r="A1379">
        <v>48002</v>
      </c>
      <c r="B1379" t="s">
        <v>3</v>
      </c>
      <c r="C1379" s="2">
        <v>48002</v>
      </c>
    </row>
    <row r="1380" spans="1:3" x14ac:dyDescent="0.3">
      <c r="A1380">
        <v>48003</v>
      </c>
      <c r="B1380" t="s">
        <v>3</v>
      </c>
      <c r="C1380" s="2">
        <v>48003</v>
      </c>
    </row>
    <row r="1381" spans="1:3" x14ac:dyDescent="0.3">
      <c r="A1381">
        <v>48004</v>
      </c>
      <c r="B1381" t="s">
        <v>3</v>
      </c>
      <c r="C1381" s="2">
        <v>48004</v>
      </c>
    </row>
    <row r="1382" spans="1:3" x14ac:dyDescent="0.3">
      <c r="A1382">
        <v>48005</v>
      </c>
      <c r="B1382" t="s">
        <v>4</v>
      </c>
      <c r="C1382" s="2">
        <v>48005</v>
      </c>
    </row>
    <row r="1383" spans="1:3" x14ac:dyDescent="0.3">
      <c r="A1383">
        <v>48007</v>
      </c>
      <c r="B1383" t="s">
        <v>3</v>
      </c>
      <c r="C1383" s="2">
        <v>48007</v>
      </c>
    </row>
    <row r="1384" spans="1:3" x14ac:dyDescent="0.3">
      <c r="A1384">
        <v>48010</v>
      </c>
      <c r="B1384" t="s">
        <v>4</v>
      </c>
      <c r="C1384" s="2">
        <v>48010</v>
      </c>
    </row>
    <row r="1385" spans="1:3" x14ac:dyDescent="0.3">
      <c r="A1385">
        <v>48011</v>
      </c>
      <c r="B1385" t="s">
        <v>3</v>
      </c>
      <c r="C1385" s="2">
        <v>48011</v>
      </c>
    </row>
    <row r="1386" spans="1:3" x14ac:dyDescent="0.3">
      <c r="A1386">
        <v>48012</v>
      </c>
      <c r="B1386" t="s">
        <v>3</v>
      </c>
      <c r="C1386" s="2">
        <v>48012</v>
      </c>
    </row>
    <row r="1387" spans="1:3" x14ac:dyDescent="0.3">
      <c r="A1387">
        <v>48013</v>
      </c>
      <c r="B1387" t="s">
        <v>4</v>
      </c>
      <c r="C1387" s="2">
        <v>48013</v>
      </c>
    </row>
    <row r="1388" spans="1:3" x14ac:dyDescent="0.3">
      <c r="A1388">
        <v>48015</v>
      </c>
      <c r="B1388" t="s">
        <v>3</v>
      </c>
      <c r="C1388" s="2">
        <v>48015</v>
      </c>
    </row>
    <row r="1389" spans="1:3" x14ac:dyDescent="0.3">
      <c r="A1389">
        <v>48016</v>
      </c>
      <c r="B1389" t="s">
        <v>3</v>
      </c>
      <c r="C1389" s="2">
        <v>48016</v>
      </c>
    </row>
    <row r="1390" spans="1:3" x14ac:dyDescent="0.3">
      <c r="A1390">
        <v>48017</v>
      </c>
      <c r="B1390" t="s">
        <v>4</v>
      </c>
      <c r="C1390" s="2">
        <v>48017</v>
      </c>
    </row>
    <row r="1391" spans="1:3" x14ac:dyDescent="0.3">
      <c r="A1391">
        <v>48018</v>
      </c>
      <c r="B1391" t="s">
        <v>4</v>
      </c>
      <c r="C1391" s="2">
        <v>48018</v>
      </c>
    </row>
    <row r="1392" spans="1:3" x14ac:dyDescent="0.3">
      <c r="A1392">
        <v>48019</v>
      </c>
      <c r="B1392" t="s">
        <v>4</v>
      </c>
      <c r="C1392" s="2">
        <v>48019</v>
      </c>
    </row>
    <row r="1393" spans="1:3" x14ac:dyDescent="0.3">
      <c r="A1393">
        <v>48020</v>
      </c>
      <c r="B1393" t="s">
        <v>3</v>
      </c>
      <c r="C1393" s="2">
        <v>48020</v>
      </c>
    </row>
    <row r="1394" spans="1:3" x14ac:dyDescent="0.3">
      <c r="A1394">
        <v>48021</v>
      </c>
      <c r="B1394" t="s">
        <v>4</v>
      </c>
      <c r="C1394" s="2">
        <v>48021</v>
      </c>
    </row>
    <row r="1395" spans="1:3" x14ac:dyDescent="0.3">
      <c r="A1395">
        <v>48022</v>
      </c>
      <c r="B1395" t="s">
        <v>4</v>
      </c>
      <c r="C1395" s="2">
        <v>48022</v>
      </c>
    </row>
    <row r="1396" spans="1:3" x14ac:dyDescent="0.3">
      <c r="A1396">
        <v>48023</v>
      </c>
      <c r="B1396" t="s">
        <v>4</v>
      </c>
      <c r="C1396" s="2">
        <v>48023</v>
      </c>
    </row>
    <row r="1397" spans="1:3" x14ac:dyDescent="0.3">
      <c r="A1397">
        <v>48025</v>
      </c>
      <c r="B1397" t="s">
        <v>4</v>
      </c>
      <c r="C1397" s="2">
        <v>48025</v>
      </c>
    </row>
    <row r="1398" spans="1:3" x14ac:dyDescent="0.3">
      <c r="A1398">
        <v>48027</v>
      </c>
      <c r="B1398" t="s">
        <v>4</v>
      </c>
      <c r="C1398" s="2">
        <v>48027</v>
      </c>
    </row>
    <row r="1399" spans="1:3" x14ac:dyDescent="0.3">
      <c r="A1399">
        <v>48028</v>
      </c>
      <c r="B1399" t="s">
        <v>3</v>
      </c>
      <c r="C1399" s="2">
        <v>48028</v>
      </c>
    </row>
    <row r="1400" spans="1:3" x14ac:dyDescent="0.3">
      <c r="A1400">
        <v>48029</v>
      </c>
      <c r="B1400" t="s">
        <v>3</v>
      </c>
      <c r="C1400" s="2">
        <v>48029</v>
      </c>
    </row>
    <row r="1401" spans="1:3" x14ac:dyDescent="0.3">
      <c r="A1401">
        <v>48030</v>
      </c>
      <c r="B1401" t="s">
        <v>3</v>
      </c>
      <c r="C1401" s="2">
        <v>48030</v>
      </c>
    </row>
    <row r="1402" spans="1:3" x14ac:dyDescent="0.3">
      <c r="A1402">
        <v>48031</v>
      </c>
      <c r="B1402" t="s">
        <v>3</v>
      </c>
      <c r="C1402" s="2">
        <v>48031</v>
      </c>
    </row>
    <row r="1403" spans="1:3" x14ac:dyDescent="0.3">
      <c r="A1403">
        <v>48032</v>
      </c>
      <c r="B1403" t="s">
        <v>4</v>
      </c>
      <c r="C1403" s="2">
        <v>48032</v>
      </c>
    </row>
    <row r="1404" spans="1:3" x14ac:dyDescent="0.3">
      <c r="A1404">
        <v>48033</v>
      </c>
      <c r="B1404" t="s">
        <v>3</v>
      </c>
      <c r="C1404" s="2">
        <v>48033</v>
      </c>
    </row>
    <row r="1405" spans="1:3" x14ac:dyDescent="0.3">
      <c r="A1405">
        <v>48034</v>
      </c>
      <c r="B1405" t="s">
        <v>3</v>
      </c>
      <c r="C1405" s="2">
        <v>48034</v>
      </c>
    </row>
    <row r="1406" spans="1:3" x14ac:dyDescent="0.3">
      <c r="A1406">
        <v>48035</v>
      </c>
      <c r="B1406" t="s">
        <v>3</v>
      </c>
      <c r="C1406" s="2">
        <v>48035</v>
      </c>
    </row>
    <row r="1407" spans="1:3" x14ac:dyDescent="0.3">
      <c r="A1407">
        <v>48037</v>
      </c>
      <c r="B1407" t="s">
        <v>3</v>
      </c>
      <c r="C1407" s="2">
        <v>48037</v>
      </c>
    </row>
    <row r="1408" spans="1:3" x14ac:dyDescent="0.3">
      <c r="A1408">
        <v>48038</v>
      </c>
      <c r="B1408" t="s">
        <v>4</v>
      </c>
      <c r="C1408" s="2">
        <v>48038</v>
      </c>
    </row>
    <row r="1409" spans="1:3" x14ac:dyDescent="0.3">
      <c r="A1409">
        <v>48039</v>
      </c>
      <c r="B1409" t="s">
        <v>3</v>
      </c>
      <c r="C1409" s="2">
        <v>48039</v>
      </c>
    </row>
    <row r="1410" spans="1:3" x14ac:dyDescent="0.3">
      <c r="A1410">
        <v>48040</v>
      </c>
      <c r="B1410" t="s">
        <v>3</v>
      </c>
      <c r="C1410" s="2">
        <v>48040</v>
      </c>
    </row>
    <row r="1411" spans="1:3" x14ac:dyDescent="0.3">
      <c r="A1411">
        <v>48041</v>
      </c>
      <c r="B1411" t="s">
        <v>3</v>
      </c>
      <c r="C1411" s="2">
        <v>48041</v>
      </c>
    </row>
    <row r="1412" spans="1:3" x14ac:dyDescent="0.3">
      <c r="A1412">
        <v>48042</v>
      </c>
      <c r="B1412" t="s">
        <v>3</v>
      </c>
      <c r="C1412" s="2">
        <v>48042</v>
      </c>
    </row>
    <row r="1413" spans="1:3" x14ac:dyDescent="0.3">
      <c r="A1413">
        <v>48043</v>
      </c>
      <c r="B1413" t="s">
        <v>3</v>
      </c>
      <c r="C1413" s="2">
        <v>48043</v>
      </c>
    </row>
    <row r="1414" spans="1:3" x14ac:dyDescent="0.3">
      <c r="A1414">
        <v>48047</v>
      </c>
      <c r="B1414" t="s">
        <v>4</v>
      </c>
      <c r="C1414" s="2">
        <v>48047</v>
      </c>
    </row>
    <row r="1415" spans="1:3" x14ac:dyDescent="0.3">
      <c r="A1415">
        <v>48048</v>
      </c>
      <c r="B1415" t="s">
        <v>3</v>
      </c>
      <c r="C1415" s="2">
        <v>48048</v>
      </c>
    </row>
    <row r="1416" spans="1:3" x14ac:dyDescent="0.3">
      <c r="A1416">
        <v>48050</v>
      </c>
      <c r="B1416" t="s">
        <v>4</v>
      </c>
      <c r="C1416" s="2">
        <v>48050</v>
      </c>
    </row>
    <row r="1417" spans="1:3" x14ac:dyDescent="0.3">
      <c r="A1417">
        <v>48051</v>
      </c>
      <c r="B1417" t="s">
        <v>3</v>
      </c>
      <c r="C1417" s="2">
        <v>48051</v>
      </c>
    </row>
    <row r="1418" spans="1:3" x14ac:dyDescent="0.3">
      <c r="A1418">
        <v>48052</v>
      </c>
      <c r="B1418" t="s">
        <v>3</v>
      </c>
      <c r="C1418" s="2">
        <v>48052</v>
      </c>
    </row>
    <row r="1419" spans="1:3" x14ac:dyDescent="0.3">
      <c r="A1419">
        <v>48053</v>
      </c>
      <c r="B1419" t="s">
        <v>3</v>
      </c>
      <c r="C1419" s="2">
        <v>48053</v>
      </c>
    </row>
    <row r="1420" spans="1:3" x14ac:dyDescent="0.3">
      <c r="A1420">
        <v>48054</v>
      </c>
      <c r="B1420" t="s">
        <v>4</v>
      </c>
      <c r="C1420" s="2">
        <v>48054</v>
      </c>
    </row>
    <row r="1421" spans="1:3" x14ac:dyDescent="0.3">
      <c r="A1421">
        <v>48055</v>
      </c>
      <c r="B1421" t="s">
        <v>3</v>
      </c>
      <c r="C1421" s="2">
        <v>48055</v>
      </c>
    </row>
    <row r="1422" spans="1:3" x14ac:dyDescent="0.3">
      <c r="A1422">
        <v>48056</v>
      </c>
      <c r="B1422" t="s">
        <v>3</v>
      </c>
      <c r="C1422" s="2">
        <v>48056</v>
      </c>
    </row>
    <row r="1423" spans="1:3" x14ac:dyDescent="0.3">
      <c r="A1423">
        <v>48057</v>
      </c>
      <c r="B1423" t="s">
        <v>3</v>
      </c>
      <c r="C1423" s="2">
        <v>48057</v>
      </c>
    </row>
    <row r="1424" spans="1:3" x14ac:dyDescent="0.3">
      <c r="A1424">
        <v>48059</v>
      </c>
      <c r="B1424" t="s">
        <v>4</v>
      </c>
      <c r="C1424" s="2">
        <v>48059</v>
      </c>
    </row>
    <row r="1425" spans="1:3" x14ac:dyDescent="0.3">
      <c r="A1425">
        <v>48060</v>
      </c>
      <c r="B1425" t="s">
        <v>3</v>
      </c>
      <c r="C1425" s="2">
        <v>48060</v>
      </c>
    </row>
    <row r="1426" spans="1:3" x14ac:dyDescent="0.3">
      <c r="A1426">
        <v>48061</v>
      </c>
      <c r="B1426" t="s">
        <v>4</v>
      </c>
      <c r="C1426" s="2">
        <v>48061</v>
      </c>
    </row>
    <row r="1427" spans="1:3" x14ac:dyDescent="0.3">
      <c r="A1427">
        <v>48065</v>
      </c>
      <c r="B1427" t="s">
        <v>3</v>
      </c>
      <c r="C1427" s="2">
        <v>48065</v>
      </c>
    </row>
    <row r="1428" spans="1:3" x14ac:dyDescent="0.3">
      <c r="A1428">
        <v>48066</v>
      </c>
      <c r="B1428" t="s">
        <v>4</v>
      </c>
      <c r="C1428" s="2">
        <v>48066</v>
      </c>
    </row>
    <row r="1429" spans="1:3" x14ac:dyDescent="0.3">
      <c r="A1429">
        <v>48068</v>
      </c>
      <c r="B1429" t="s">
        <v>3</v>
      </c>
      <c r="C1429" s="2">
        <v>48068</v>
      </c>
    </row>
    <row r="1430" spans="1:3" x14ac:dyDescent="0.3">
      <c r="A1430">
        <v>48069</v>
      </c>
      <c r="B1430" t="s">
        <v>4</v>
      </c>
      <c r="C1430" s="2">
        <v>48069</v>
      </c>
    </row>
    <row r="1431" spans="1:3" x14ac:dyDescent="0.3">
      <c r="A1431">
        <v>48070</v>
      </c>
      <c r="B1431" t="s">
        <v>3</v>
      </c>
      <c r="C1431" s="2">
        <v>48070</v>
      </c>
    </row>
    <row r="1432" spans="1:3" x14ac:dyDescent="0.3">
      <c r="A1432">
        <v>48071</v>
      </c>
      <c r="B1432" t="s">
        <v>3</v>
      </c>
      <c r="C1432" s="2">
        <v>48071</v>
      </c>
    </row>
    <row r="1433" spans="1:3" x14ac:dyDescent="0.3">
      <c r="A1433">
        <v>48092</v>
      </c>
      <c r="B1433" t="s">
        <v>3</v>
      </c>
      <c r="C1433" s="2">
        <v>48092</v>
      </c>
    </row>
    <row r="1434" spans="1:3" x14ac:dyDescent="0.3">
      <c r="A1434">
        <v>48093</v>
      </c>
      <c r="B1434" t="s">
        <v>4</v>
      </c>
      <c r="C1434" s="2">
        <v>48093</v>
      </c>
    </row>
    <row r="1435" spans="1:3" x14ac:dyDescent="0.3">
      <c r="A1435">
        <v>48094</v>
      </c>
      <c r="B1435" t="s">
        <v>3</v>
      </c>
      <c r="C1435" s="2">
        <v>48094</v>
      </c>
    </row>
    <row r="1436" spans="1:3" x14ac:dyDescent="0.3">
      <c r="A1436">
        <v>48095</v>
      </c>
      <c r="B1436" t="s">
        <v>3</v>
      </c>
      <c r="C1436" s="2">
        <v>48095</v>
      </c>
    </row>
    <row r="1437" spans="1:3" x14ac:dyDescent="0.3">
      <c r="A1437">
        <v>48097</v>
      </c>
      <c r="B1437" t="s">
        <v>3</v>
      </c>
      <c r="C1437" s="2">
        <v>48097</v>
      </c>
    </row>
    <row r="1438" spans="1:3" x14ac:dyDescent="0.3">
      <c r="A1438">
        <v>48098</v>
      </c>
      <c r="B1438" t="s">
        <v>3</v>
      </c>
      <c r="C1438" s="2">
        <v>48098</v>
      </c>
    </row>
    <row r="1439" spans="1:3" x14ac:dyDescent="0.3">
      <c r="A1439">
        <v>48099</v>
      </c>
      <c r="B1439" t="s">
        <v>4</v>
      </c>
      <c r="C1439" s="2">
        <v>48099</v>
      </c>
    </row>
    <row r="1440" spans="1:3" x14ac:dyDescent="0.3">
      <c r="A1440">
        <v>48101</v>
      </c>
      <c r="B1440" t="s">
        <v>3</v>
      </c>
      <c r="C1440" s="2">
        <v>48101</v>
      </c>
    </row>
    <row r="1441" spans="1:3" x14ac:dyDescent="0.3">
      <c r="A1441">
        <v>48102</v>
      </c>
      <c r="B1441" t="s">
        <v>3</v>
      </c>
      <c r="C1441" s="2">
        <v>48102</v>
      </c>
    </row>
    <row r="1442" spans="1:3" x14ac:dyDescent="0.3">
      <c r="A1442">
        <v>48103</v>
      </c>
      <c r="B1442" t="s">
        <v>3</v>
      </c>
      <c r="C1442" s="2">
        <v>48103</v>
      </c>
    </row>
    <row r="1443" spans="1:3" x14ac:dyDescent="0.3">
      <c r="A1443">
        <v>48104</v>
      </c>
      <c r="B1443" t="s">
        <v>4</v>
      </c>
      <c r="C1443" s="2">
        <v>48104</v>
      </c>
    </row>
    <row r="1444" spans="1:3" x14ac:dyDescent="0.3">
      <c r="A1444">
        <v>48105</v>
      </c>
      <c r="B1444" t="s">
        <v>3</v>
      </c>
      <c r="C1444" s="2">
        <v>48105</v>
      </c>
    </row>
    <row r="1445" spans="1:3" x14ac:dyDescent="0.3">
      <c r="A1445">
        <v>48107</v>
      </c>
      <c r="B1445" t="s">
        <v>3</v>
      </c>
      <c r="C1445" s="2">
        <v>48107</v>
      </c>
    </row>
    <row r="1446" spans="1:3" x14ac:dyDescent="0.3">
      <c r="A1446">
        <v>48108</v>
      </c>
      <c r="B1446" t="s">
        <v>4</v>
      </c>
      <c r="C1446" s="2">
        <v>48108</v>
      </c>
    </row>
    <row r="1447" spans="1:3" x14ac:dyDescent="0.3">
      <c r="A1447">
        <v>48109</v>
      </c>
      <c r="B1447" t="s">
        <v>3</v>
      </c>
      <c r="C1447" s="2">
        <v>48109</v>
      </c>
    </row>
    <row r="1448" spans="1:3" x14ac:dyDescent="0.3">
      <c r="A1448">
        <v>48112</v>
      </c>
      <c r="B1448" t="s">
        <v>3</v>
      </c>
      <c r="C1448" s="2">
        <v>48112</v>
      </c>
    </row>
    <row r="1449" spans="1:3" x14ac:dyDescent="0.3">
      <c r="A1449">
        <v>48113</v>
      </c>
      <c r="B1449" t="s">
        <v>4</v>
      </c>
      <c r="C1449" s="2">
        <v>48113</v>
      </c>
    </row>
    <row r="1450" spans="1:3" x14ac:dyDescent="0.3">
      <c r="A1450">
        <v>48115</v>
      </c>
      <c r="B1450" t="s">
        <v>4</v>
      </c>
      <c r="C1450" s="2">
        <v>48115</v>
      </c>
    </row>
    <row r="1451" spans="1:3" x14ac:dyDescent="0.3">
      <c r="A1451">
        <v>48116</v>
      </c>
      <c r="B1451" t="s">
        <v>4</v>
      </c>
      <c r="C1451" s="2">
        <v>48116</v>
      </c>
    </row>
    <row r="1452" spans="1:3" x14ac:dyDescent="0.3">
      <c r="A1452">
        <v>48117</v>
      </c>
      <c r="B1452" t="s">
        <v>3</v>
      </c>
      <c r="C1452" s="2">
        <v>48117</v>
      </c>
    </row>
    <row r="1453" spans="1:3" x14ac:dyDescent="0.3">
      <c r="A1453">
        <v>48118</v>
      </c>
      <c r="B1453" t="s">
        <v>4</v>
      </c>
      <c r="C1453" s="2">
        <v>48118</v>
      </c>
    </row>
    <row r="1454" spans="1:3" x14ac:dyDescent="0.3">
      <c r="A1454">
        <v>48120</v>
      </c>
      <c r="B1454" t="s">
        <v>4</v>
      </c>
      <c r="C1454" s="2">
        <v>48120</v>
      </c>
    </row>
    <row r="1455" spans="1:3" x14ac:dyDescent="0.3">
      <c r="A1455">
        <v>48121</v>
      </c>
      <c r="B1455" t="s">
        <v>3</v>
      </c>
      <c r="C1455" s="2">
        <v>48121</v>
      </c>
    </row>
    <row r="1456" spans="1:3" x14ac:dyDescent="0.3">
      <c r="A1456">
        <v>48123</v>
      </c>
      <c r="B1456" t="s">
        <v>3</v>
      </c>
      <c r="C1456" s="2">
        <v>48123</v>
      </c>
    </row>
    <row r="1457" spans="1:3" x14ac:dyDescent="0.3">
      <c r="A1457">
        <v>48124</v>
      </c>
      <c r="B1457" t="s">
        <v>4</v>
      </c>
      <c r="C1457" s="2">
        <v>48124</v>
      </c>
    </row>
    <row r="1458" spans="1:3" x14ac:dyDescent="0.3">
      <c r="A1458">
        <v>48126</v>
      </c>
      <c r="B1458" t="s">
        <v>4</v>
      </c>
      <c r="C1458" s="2">
        <v>48126</v>
      </c>
    </row>
    <row r="1459" spans="1:3" x14ac:dyDescent="0.3">
      <c r="A1459">
        <v>48128</v>
      </c>
      <c r="B1459" t="s">
        <v>3</v>
      </c>
      <c r="C1459" s="2">
        <v>48128</v>
      </c>
    </row>
    <row r="1460" spans="1:3" x14ac:dyDescent="0.3">
      <c r="A1460">
        <v>48129</v>
      </c>
      <c r="B1460" t="s">
        <v>3</v>
      </c>
      <c r="C1460" s="2">
        <v>48129</v>
      </c>
    </row>
    <row r="1461" spans="1:3" x14ac:dyDescent="0.3">
      <c r="A1461">
        <v>48141</v>
      </c>
      <c r="B1461" t="s">
        <v>3</v>
      </c>
      <c r="C1461" s="2">
        <v>48141</v>
      </c>
    </row>
    <row r="1462" spans="1:3" x14ac:dyDescent="0.3">
      <c r="A1462">
        <v>48142</v>
      </c>
      <c r="B1462" t="s">
        <v>4</v>
      </c>
      <c r="C1462" s="2">
        <v>48142</v>
      </c>
    </row>
    <row r="1463" spans="1:3" x14ac:dyDescent="0.3">
      <c r="A1463">
        <v>48143</v>
      </c>
      <c r="B1463" t="s">
        <v>3</v>
      </c>
      <c r="C1463" s="2">
        <v>48143</v>
      </c>
    </row>
    <row r="1464" spans="1:3" x14ac:dyDescent="0.3">
      <c r="A1464">
        <v>48144</v>
      </c>
      <c r="B1464" t="s">
        <v>3</v>
      </c>
      <c r="C1464" s="2">
        <v>48144</v>
      </c>
    </row>
    <row r="1465" spans="1:3" x14ac:dyDescent="0.3">
      <c r="A1465">
        <v>48145</v>
      </c>
      <c r="B1465" t="s">
        <v>3</v>
      </c>
      <c r="C1465" s="2">
        <v>48145</v>
      </c>
    </row>
    <row r="1466" spans="1:3" x14ac:dyDescent="0.3">
      <c r="A1466">
        <v>48146</v>
      </c>
      <c r="B1466" t="s">
        <v>4</v>
      </c>
      <c r="C1466" s="2">
        <v>48146</v>
      </c>
    </row>
    <row r="1467" spans="1:3" x14ac:dyDescent="0.3">
      <c r="A1467">
        <v>48147</v>
      </c>
      <c r="B1467" t="s">
        <v>3</v>
      </c>
      <c r="C1467" s="2">
        <v>48147</v>
      </c>
    </row>
    <row r="1468" spans="1:3" x14ac:dyDescent="0.3">
      <c r="A1468">
        <v>48148</v>
      </c>
      <c r="B1468" t="s">
        <v>4</v>
      </c>
      <c r="C1468" s="2">
        <v>48148</v>
      </c>
    </row>
    <row r="1469" spans="1:3" x14ac:dyDescent="0.3">
      <c r="A1469">
        <v>48149</v>
      </c>
      <c r="B1469" t="s">
        <v>3</v>
      </c>
      <c r="C1469" s="2">
        <v>48149</v>
      </c>
    </row>
    <row r="1470" spans="1:3" x14ac:dyDescent="0.3">
      <c r="A1470">
        <v>48150</v>
      </c>
      <c r="B1470" t="s">
        <v>4</v>
      </c>
      <c r="C1470" s="2">
        <v>48150</v>
      </c>
    </row>
    <row r="1471" spans="1:3" x14ac:dyDescent="0.3">
      <c r="A1471">
        <v>48160</v>
      </c>
      <c r="B1471" t="s">
        <v>4</v>
      </c>
      <c r="C1471" s="2">
        <v>48160</v>
      </c>
    </row>
    <row r="1472" spans="1:3" x14ac:dyDescent="0.3">
      <c r="A1472">
        <v>48193</v>
      </c>
      <c r="B1472" t="s">
        <v>3</v>
      </c>
      <c r="C1472" s="2">
        <v>48193</v>
      </c>
    </row>
    <row r="1473" spans="1:3" x14ac:dyDescent="0.3">
      <c r="A1473">
        <v>48196</v>
      </c>
      <c r="B1473" t="s">
        <v>3</v>
      </c>
      <c r="C1473" s="2">
        <v>48196</v>
      </c>
    </row>
    <row r="1474" spans="1:3" x14ac:dyDescent="0.3">
      <c r="A1474">
        <v>48197</v>
      </c>
      <c r="B1474" t="s">
        <v>4</v>
      </c>
      <c r="C1474" s="2">
        <v>48197</v>
      </c>
    </row>
    <row r="1475" spans="1:3" x14ac:dyDescent="0.3">
      <c r="A1475">
        <v>48239</v>
      </c>
      <c r="B1475" t="s">
        <v>3</v>
      </c>
      <c r="C1475" s="2">
        <v>48239</v>
      </c>
    </row>
    <row r="1476" spans="1:3" x14ac:dyDescent="0.3">
      <c r="A1476">
        <v>48240</v>
      </c>
      <c r="B1476" t="s">
        <v>3</v>
      </c>
      <c r="C1476" s="2">
        <v>48240</v>
      </c>
    </row>
    <row r="1477" spans="1:3" x14ac:dyDescent="0.3">
      <c r="A1477">
        <v>48242</v>
      </c>
      <c r="B1477" t="s">
        <v>4</v>
      </c>
      <c r="C1477" s="2">
        <v>48242</v>
      </c>
    </row>
    <row r="1478" spans="1:3" x14ac:dyDescent="0.3">
      <c r="A1478">
        <v>48310</v>
      </c>
      <c r="B1478" t="s">
        <v>4</v>
      </c>
      <c r="C1478" s="2">
        <v>48310</v>
      </c>
    </row>
    <row r="1479" spans="1:3" x14ac:dyDescent="0.3">
      <c r="A1479">
        <v>48311</v>
      </c>
      <c r="B1479" t="s">
        <v>4</v>
      </c>
      <c r="C1479" s="2">
        <v>48311</v>
      </c>
    </row>
    <row r="1480" spans="1:3" x14ac:dyDescent="0.3">
      <c r="A1480">
        <v>48312</v>
      </c>
      <c r="B1480" t="s">
        <v>3</v>
      </c>
      <c r="C1480" s="2">
        <v>48312</v>
      </c>
    </row>
    <row r="1481" spans="1:3" x14ac:dyDescent="0.3">
      <c r="A1481">
        <v>48313</v>
      </c>
      <c r="B1481" t="s">
        <v>4</v>
      </c>
      <c r="C1481" s="2">
        <v>48313</v>
      </c>
    </row>
    <row r="1482" spans="1:3" x14ac:dyDescent="0.3">
      <c r="A1482">
        <v>48314</v>
      </c>
      <c r="B1482" t="s">
        <v>4</v>
      </c>
      <c r="C1482" s="2">
        <v>48314</v>
      </c>
    </row>
    <row r="1483" spans="1:3" x14ac:dyDescent="0.3">
      <c r="A1483">
        <v>48315</v>
      </c>
      <c r="B1483" t="s">
        <v>4</v>
      </c>
      <c r="C1483" s="2">
        <v>48315</v>
      </c>
    </row>
    <row r="1484" spans="1:3" x14ac:dyDescent="0.3">
      <c r="A1484">
        <v>48316</v>
      </c>
      <c r="B1484" t="s">
        <v>4</v>
      </c>
      <c r="C1484" s="2">
        <v>48316</v>
      </c>
    </row>
    <row r="1485" spans="1:3" x14ac:dyDescent="0.3">
      <c r="A1485">
        <v>48317</v>
      </c>
      <c r="B1485" t="s">
        <v>4</v>
      </c>
      <c r="C1485" s="2">
        <v>48317</v>
      </c>
    </row>
    <row r="1486" spans="1:3" x14ac:dyDescent="0.3">
      <c r="A1486">
        <v>48318</v>
      </c>
      <c r="B1486" t="s">
        <v>3</v>
      </c>
      <c r="C1486" s="2">
        <v>48318</v>
      </c>
    </row>
    <row r="1487" spans="1:3" x14ac:dyDescent="0.3">
      <c r="A1487">
        <v>48319</v>
      </c>
      <c r="B1487" t="s">
        <v>3</v>
      </c>
      <c r="C1487" s="2">
        <v>48319</v>
      </c>
    </row>
    <row r="1488" spans="1:3" x14ac:dyDescent="0.3">
      <c r="A1488">
        <v>48320</v>
      </c>
      <c r="B1488" t="s">
        <v>3</v>
      </c>
      <c r="C1488" s="2">
        <v>48320</v>
      </c>
    </row>
    <row r="1489" spans="1:3" x14ac:dyDescent="0.3">
      <c r="A1489">
        <v>48321</v>
      </c>
      <c r="B1489" t="s">
        <v>3</v>
      </c>
      <c r="C1489" s="2">
        <v>48321</v>
      </c>
    </row>
    <row r="1490" spans="1:3" x14ac:dyDescent="0.3">
      <c r="A1490">
        <v>48322</v>
      </c>
      <c r="B1490" t="s">
        <v>3</v>
      </c>
      <c r="C1490" s="2">
        <v>48322</v>
      </c>
    </row>
    <row r="1491" spans="1:3" x14ac:dyDescent="0.3">
      <c r="A1491">
        <v>48323</v>
      </c>
      <c r="B1491" t="s">
        <v>4</v>
      </c>
      <c r="C1491" s="2">
        <v>48323</v>
      </c>
    </row>
    <row r="1492" spans="1:3" x14ac:dyDescent="0.3">
      <c r="A1492">
        <v>48324</v>
      </c>
      <c r="B1492" t="s">
        <v>3</v>
      </c>
      <c r="C1492" s="2">
        <v>48324</v>
      </c>
    </row>
    <row r="1493" spans="1:3" x14ac:dyDescent="0.3">
      <c r="A1493">
        <v>48325</v>
      </c>
      <c r="B1493" t="s">
        <v>4</v>
      </c>
      <c r="C1493" s="2">
        <v>48325</v>
      </c>
    </row>
    <row r="1494" spans="1:3" x14ac:dyDescent="0.3">
      <c r="A1494">
        <v>48326</v>
      </c>
      <c r="B1494" t="s">
        <v>3</v>
      </c>
      <c r="C1494" s="2">
        <v>48326</v>
      </c>
    </row>
    <row r="1495" spans="1:3" x14ac:dyDescent="0.3">
      <c r="A1495">
        <v>48327</v>
      </c>
      <c r="B1495" t="s">
        <v>3</v>
      </c>
      <c r="C1495" s="2">
        <v>48327</v>
      </c>
    </row>
    <row r="1496" spans="1:3" x14ac:dyDescent="0.3">
      <c r="A1496">
        <v>48328</v>
      </c>
      <c r="B1496" t="s">
        <v>3</v>
      </c>
      <c r="C1496" s="2">
        <v>48328</v>
      </c>
    </row>
    <row r="1497" spans="1:3" x14ac:dyDescent="0.3">
      <c r="A1497">
        <v>48329</v>
      </c>
      <c r="B1497" t="s">
        <v>3</v>
      </c>
      <c r="C1497" s="2">
        <v>48329</v>
      </c>
    </row>
    <row r="1498" spans="1:3" x14ac:dyDescent="0.3">
      <c r="A1498">
        <v>48330</v>
      </c>
      <c r="B1498" t="s">
        <v>3</v>
      </c>
      <c r="C1498" s="2">
        <v>48330</v>
      </c>
    </row>
    <row r="1499" spans="1:3" x14ac:dyDescent="0.3">
      <c r="A1499">
        <v>48331</v>
      </c>
      <c r="B1499" t="s">
        <v>3</v>
      </c>
      <c r="C1499" s="2">
        <v>48331</v>
      </c>
    </row>
    <row r="1500" spans="1:3" x14ac:dyDescent="0.3">
      <c r="A1500">
        <v>48332</v>
      </c>
      <c r="B1500" t="s">
        <v>3</v>
      </c>
      <c r="C1500" s="2">
        <v>48332</v>
      </c>
    </row>
    <row r="1501" spans="1:3" x14ac:dyDescent="0.3">
      <c r="A1501">
        <v>48333</v>
      </c>
      <c r="B1501" t="s">
        <v>3</v>
      </c>
      <c r="C1501" s="2">
        <v>48333</v>
      </c>
    </row>
    <row r="1502" spans="1:3" x14ac:dyDescent="0.3">
      <c r="A1502">
        <v>48334</v>
      </c>
      <c r="B1502" t="s">
        <v>4</v>
      </c>
      <c r="C1502" s="2">
        <v>48334</v>
      </c>
    </row>
    <row r="1503" spans="1:3" x14ac:dyDescent="0.3">
      <c r="A1503">
        <v>48335</v>
      </c>
      <c r="B1503" t="s">
        <v>4</v>
      </c>
      <c r="C1503" s="2">
        <v>48335</v>
      </c>
    </row>
    <row r="1504" spans="1:3" x14ac:dyDescent="0.3">
      <c r="A1504">
        <v>48336</v>
      </c>
      <c r="B1504" t="s">
        <v>4</v>
      </c>
      <c r="C1504" s="2">
        <v>48336</v>
      </c>
    </row>
    <row r="1505" spans="1:3" x14ac:dyDescent="0.3">
      <c r="A1505">
        <v>48337</v>
      </c>
      <c r="B1505" t="s">
        <v>4</v>
      </c>
      <c r="C1505" s="2">
        <v>48337</v>
      </c>
    </row>
    <row r="1506" spans="1:3" x14ac:dyDescent="0.3">
      <c r="A1506">
        <v>48338</v>
      </c>
      <c r="B1506" t="s">
        <v>3</v>
      </c>
      <c r="C1506" s="2">
        <v>48338</v>
      </c>
    </row>
    <row r="1507" spans="1:3" x14ac:dyDescent="0.3">
      <c r="A1507">
        <v>48339</v>
      </c>
      <c r="B1507" t="s">
        <v>4</v>
      </c>
      <c r="C1507" s="2">
        <v>48339</v>
      </c>
    </row>
    <row r="1508" spans="1:3" x14ac:dyDescent="0.3">
      <c r="A1508">
        <v>48340</v>
      </c>
      <c r="B1508" t="s">
        <v>4</v>
      </c>
      <c r="C1508" s="2">
        <v>48340</v>
      </c>
    </row>
    <row r="1509" spans="1:3" x14ac:dyDescent="0.3">
      <c r="A1509">
        <v>48341</v>
      </c>
      <c r="B1509" t="s">
        <v>3</v>
      </c>
      <c r="C1509" s="2">
        <v>48341</v>
      </c>
    </row>
    <row r="1510" spans="1:3" x14ac:dyDescent="0.3">
      <c r="A1510">
        <v>48342</v>
      </c>
      <c r="B1510" t="s">
        <v>4</v>
      </c>
      <c r="C1510" s="2">
        <v>48342</v>
      </c>
    </row>
    <row r="1511" spans="1:3" x14ac:dyDescent="0.3">
      <c r="A1511">
        <v>48343</v>
      </c>
      <c r="B1511" t="s">
        <v>4</v>
      </c>
      <c r="C1511" s="2">
        <v>48343</v>
      </c>
    </row>
    <row r="1512" spans="1:3" x14ac:dyDescent="0.3">
      <c r="A1512">
        <v>48344</v>
      </c>
      <c r="B1512" t="s">
        <v>3</v>
      </c>
      <c r="C1512" s="2">
        <v>48344</v>
      </c>
    </row>
    <row r="1513" spans="1:3" x14ac:dyDescent="0.3">
      <c r="A1513">
        <v>48345</v>
      </c>
      <c r="B1513" t="s">
        <v>3</v>
      </c>
      <c r="C1513" s="2">
        <v>48345</v>
      </c>
    </row>
    <row r="1514" spans="1:3" x14ac:dyDescent="0.3">
      <c r="A1514">
        <v>48346</v>
      </c>
      <c r="B1514" t="s">
        <v>4</v>
      </c>
      <c r="C1514" s="2">
        <v>48346</v>
      </c>
    </row>
    <row r="1515" spans="1:3" x14ac:dyDescent="0.3">
      <c r="A1515">
        <v>48347</v>
      </c>
      <c r="B1515" t="s">
        <v>4</v>
      </c>
      <c r="C1515" s="2">
        <v>48347</v>
      </c>
    </row>
    <row r="1516" spans="1:3" x14ac:dyDescent="0.3">
      <c r="A1516">
        <v>48348</v>
      </c>
      <c r="B1516" t="s">
        <v>3</v>
      </c>
      <c r="C1516" s="2">
        <v>48348</v>
      </c>
    </row>
    <row r="1517" spans="1:3" x14ac:dyDescent="0.3">
      <c r="A1517">
        <v>48349</v>
      </c>
      <c r="B1517" t="s">
        <v>4</v>
      </c>
      <c r="C1517" s="2">
        <v>48349</v>
      </c>
    </row>
    <row r="1518" spans="1:3" x14ac:dyDescent="0.3">
      <c r="A1518">
        <v>48350</v>
      </c>
      <c r="B1518" t="s">
        <v>4</v>
      </c>
      <c r="C1518" s="2">
        <v>48350</v>
      </c>
    </row>
    <row r="1519" spans="1:3" x14ac:dyDescent="0.3">
      <c r="A1519">
        <v>48351</v>
      </c>
      <c r="B1519" t="s">
        <v>4</v>
      </c>
      <c r="C1519" s="2">
        <v>48351</v>
      </c>
    </row>
    <row r="1520" spans="1:3" x14ac:dyDescent="0.3">
      <c r="A1520">
        <v>48352</v>
      </c>
      <c r="B1520" t="s">
        <v>4</v>
      </c>
      <c r="C1520" s="2">
        <v>48352</v>
      </c>
    </row>
    <row r="1521" spans="1:3" x14ac:dyDescent="0.3">
      <c r="A1521">
        <v>48353</v>
      </c>
      <c r="B1521" t="s">
        <v>4</v>
      </c>
      <c r="C1521" s="2">
        <v>48353</v>
      </c>
    </row>
    <row r="1522" spans="1:3" x14ac:dyDescent="0.3">
      <c r="A1522">
        <v>48354</v>
      </c>
      <c r="B1522" t="s">
        <v>3</v>
      </c>
      <c r="C1522" s="2">
        <v>48354</v>
      </c>
    </row>
    <row r="1523" spans="1:3" x14ac:dyDescent="0.3">
      <c r="A1523">
        <v>48355</v>
      </c>
      <c r="B1523" t="s">
        <v>3</v>
      </c>
      <c r="C1523" s="2">
        <v>48355</v>
      </c>
    </row>
    <row r="1524" spans="1:3" x14ac:dyDescent="0.3">
      <c r="A1524">
        <v>48356</v>
      </c>
      <c r="B1524" t="s">
        <v>3</v>
      </c>
      <c r="C1524" s="2">
        <v>48356</v>
      </c>
    </row>
    <row r="1525" spans="1:3" x14ac:dyDescent="0.3">
      <c r="A1525">
        <v>48357</v>
      </c>
      <c r="B1525" t="s">
        <v>3</v>
      </c>
      <c r="C1525" s="2">
        <v>48357</v>
      </c>
    </row>
    <row r="1526" spans="1:3" x14ac:dyDescent="0.3">
      <c r="A1526">
        <v>48358</v>
      </c>
      <c r="B1526" t="s">
        <v>4</v>
      </c>
      <c r="C1526" s="2">
        <v>48358</v>
      </c>
    </row>
    <row r="1527" spans="1:3" x14ac:dyDescent="0.3">
      <c r="A1527">
        <v>48359</v>
      </c>
      <c r="B1527" t="s">
        <v>4</v>
      </c>
      <c r="C1527" s="2">
        <v>48359</v>
      </c>
    </row>
    <row r="1528" spans="1:3" x14ac:dyDescent="0.3">
      <c r="A1528">
        <v>48360</v>
      </c>
      <c r="B1528" t="s">
        <v>3</v>
      </c>
      <c r="C1528" s="2">
        <v>48360</v>
      </c>
    </row>
    <row r="1529" spans="1:3" x14ac:dyDescent="0.3">
      <c r="A1529">
        <v>48361</v>
      </c>
      <c r="B1529" t="s">
        <v>3</v>
      </c>
      <c r="C1529" s="2">
        <v>48361</v>
      </c>
    </row>
    <row r="1530" spans="1:3" x14ac:dyDescent="0.3">
      <c r="A1530">
        <v>48362</v>
      </c>
      <c r="B1530" t="s">
        <v>4</v>
      </c>
      <c r="C1530" s="2">
        <v>48362</v>
      </c>
    </row>
    <row r="1531" spans="1:3" x14ac:dyDescent="0.3">
      <c r="A1531">
        <v>48363</v>
      </c>
      <c r="B1531" t="s">
        <v>4</v>
      </c>
      <c r="C1531" s="2">
        <v>48363</v>
      </c>
    </row>
    <row r="1532" spans="1:3" x14ac:dyDescent="0.3">
      <c r="A1532">
        <v>48368</v>
      </c>
      <c r="B1532" t="s">
        <v>3</v>
      </c>
      <c r="C1532" s="2">
        <v>48368</v>
      </c>
    </row>
    <row r="1533" spans="1:3" x14ac:dyDescent="0.3">
      <c r="A1533">
        <v>48370</v>
      </c>
      <c r="B1533" t="s">
        <v>4</v>
      </c>
      <c r="C1533" s="2">
        <v>48370</v>
      </c>
    </row>
    <row r="1534" spans="1:3" x14ac:dyDescent="0.3">
      <c r="A1534">
        <v>48371</v>
      </c>
      <c r="B1534" t="s">
        <v>4</v>
      </c>
      <c r="C1534" s="2">
        <v>48371</v>
      </c>
    </row>
    <row r="1535" spans="1:3" x14ac:dyDescent="0.3">
      <c r="A1535">
        <v>48372</v>
      </c>
      <c r="B1535" t="s">
        <v>4</v>
      </c>
      <c r="C1535" s="2">
        <v>48372</v>
      </c>
    </row>
    <row r="1536" spans="1:3" x14ac:dyDescent="0.3">
      <c r="A1536">
        <v>48373</v>
      </c>
      <c r="B1536" t="s">
        <v>4</v>
      </c>
      <c r="C1536" s="2">
        <v>48373</v>
      </c>
    </row>
    <row r="1537" spans="1:3" x14ac:dyDescent="0.3">
      <c r="A1537">
        <v>48374</v>
      </c>
      <c r="B1537" t="s">
        <v>3</v>
      </c>
      <c r="C1537" s="2">
        <v>48374</v>
      </c>
    </row>
    <row r="1538" spans="1:3" x14ac:dyDescent="0.3">
      <c r="A1538">
        <v>48375</v>
      </c>
      <c r="B1538" t="s">
        <v>3</v>
      </c>
      <c r="C1538" s="2">
        <v>48375</v>
      </c>
    </row>
    <row r="1539" spans="1:3" x14ac:dyDescent="0.3">
      <c r="A1539">
        <v>48376</v>
      </c>
      <c r="B1539" t="s">
        <v>4</v>
      </c>
      <c r="C1539" s="2">
        <v>48376</v>
      </c>
    </row>
    <row r="1540" spans="1:3" x14ac:dyDescent="0.3">
      <c r="A1540">
        <v>48377</v>
      </c>
      <c r="B1540" t="s">
        <v>4</v>
      </c>
      <c r="C1540" s="2">
        <v>48377</v>
      </c>
    </row>
    <row r="1541" spans="1:3" x14ac:dyDescent="0.3">
      <c r="A1541">
        <v>48378</v>
      </c>
      <c r="B1541" t="s">
        <v>4</v>
      </c>
      <c r="C1541" s="2">
        <v>48378</v>
      </c>
    </row>
    <row r="1542" spans="1:3" x14ac:dyDescent="0.3">
      <c r="A1542">
        <v>48379</v>
      </c>
      <c r="B1542" t="s">
        <v>4</v>
      </c>
      <c r="C1542" s="2">
        <v>48379</v>
      </c>
    </row>
    <row r="1543" spans="1:3" x14ac:dyDescent="0.3">
      <c r="A1543">
        <v>48380</v>
      </c>
      <c r="B1543" t="s">
        <v>4</v>
      </c>
      <c r="C1543" s="2">
        <v>48380</v>
      </c>
    </row>
    <row r="1544" spans="1:3" x14ac:dyDescent="0.3">
      <c r="A1544">
        <v>48381</v>
      </c>
      <c r="B1544" t="s">
        <v>3</v>
      </c>
      <c r="C1544" s="2">
        <v>48381</v>
      </c>
    </row>
    <row r="1545" spans="1:3" x14ac:dyDescent="0.3">
      <c r="A1545">
        <v>48383</v>
      </c>
      <c r="B1545" t="s">
        <v>4</v>
      </c>
      <c r="C1545" s="2">
        <v>48383</v>
      </c>
    </row>
    <row r="1546" spans="1:3" x14ac:dyDescent="0.3">
      <c r="A1546">
        <v>48384</v>
      </c>
      <c r="B1546" t="s">
        <v>4</v>
      </c>
      <c r="C1546" s="2">
        <v>48384</v>
      </c>
    </row>
    <row r="1547" spans="1:3" x14ac:dyDescent="0.3">
      <c r="A1547">
        <v>48386</v>
      </c>
      <c r="B1547" t="s">
        <v>4</v>
      </c>
      <c r="C1547" s="2">
        <v>48386</v>
      </c>
    </row>
    <row r="1548" spans="1:3" x14ac:dyDescent="0.3">
      <c r="A1548">
        <v>48387</v>
      </c>
      <c r="B1548" t="s">
        <v>4</v>
      </c>
      <c r="C1548" s="2">
        <v>48387</v>
      </c>
    </row>
    <row r="1549" spans="1:3" x14ac:dyDescent="0.3">
      <c r="A1549">
        <v>48388</v>
      </c>
      <c r="B1549" t="s">
        <v>3</v>
      </c>
      <c r="C1549" s="2">
        <v>48388</v>
      </c>
    </row>
    <row r="1550" spans="1:3" x14ac:dyDescent="0.3">
      <c r="A1550">
        <v>48389</v>
      </c>
      <c r="B1550" t="s">
        <v>3</v>
      </c>
      <c r="C1550" s="2">
        <v>48389</v>
      </c>
    </row>
    <row r="1551" spans="1:3" x14ac:dyDescent="0.3">
      <c r="A1551">
        <v>48390</v>
      </c>
      <c r="B1551" t="s">
        <v>4</v>
      </c>
      <c r="C1551" s="2">
        <v>48390</v>
      </c>
    </row>
    <row r="1552" spans="1:3" x14ac:dyDescent="0.3">
      <c r="A1552">
        <v>48391</v>
      </c>
      <c r="B1552" t="s">
        <v>3</v>
      </c>
      <c r="C1552" s="2">
        <v>48391</v>
      </c>
    </row>
    <row r="1553" spans="1:3" x14ac:dyDescent="0.3">
      <c r="A1553">
        <v>48392</v>
      </c>
      <c r="B1553" t="s">
        <v>4</v>
      </c>
      <c r="C1553" s="2">
        <v>48392</v>
      </c>
    </row>
    <row r="1554" spans="1:3" x14ac:dyDescent="0.3">
      <c r="A1554">
        <v>48393</v>
      </c>
      <c r="B1554" t="s">
        <v>3</v>
      </c>
      <c r="C1554" s="2">
        <v>48393</v>
      </c>
    </row>
    <row r="1555" spans="1:3" x14ac:dyDescent="0.3">
      <c r="A1555">
        <v>48394</v>
      </c>
      <c r="B1555" t="s">
        <v>4</v>
      </c>
      <c r="C1555" s="2">
        <v>48394</v>
      </c>
    </row>
    <row r="1556" spans="1:3" x14ac:dyDescent="0.3">
      <c r="A1556">
        <v>48395</v>
      </c>
      <c r="B1556" t="s">
        <v>4</v>
      </c>
      <c r="C1556" s="2">
        <v>48395</v>
      </c>
    </row>
    <row r="1557" spans="1:3" x14ac:dyDescent="0.3">
      <c r="A1557">
        <v>48396</v>
      </c>
      <c r="B1557" t="s">
        <v>4</v>
      </c>
      <c r="C1557" s="2">
        <v>48396</v>
      </c>
    </row>
    <row r="1558" spans="1:3" x14ac:dyDescent="0.3">
      <c r="A1558">
        <v>48397</v>
      </c>
      <c r="B1558" t="s">
        <v>3</v>
      </c>
      <c r="C1558" s="2">
        <v>48397</v>
      </c>
    </row>
    <row r="1559" spans="1:3" x14ac:dyDescent="0.3">
      <c r="A1559">
        <v>48398</v>
      </c>
      <c r="B1559" t="s">
        <v>3</v>
      </c>
      <c r="C1559" s="2">
        <v>48398</v>
      </c>
    </row>
    <row r="1560" spans="1:3" x14ac:dyDescent="0.3">
      <c r="A1560">
        <v>48399</v>
      </c>
      <c r="B1560" t="s">
        <v>4</v>
      </c>
      <c r="C1560" s="2">
        <v>48399</v>
      </c>
    </row>
    <row r="1561" spans="1:3" x14ac:dyDescent="0.3">
      <c r="A1561">
        <v>48401</v>
      </c>
      <c r="B1561" t="s">
        <v>3</v>
      </c>
      <c r="C1561" s="2">
        <v>48401</v>
      </c>
    </row>
    <row r="1562" spans="1:3" x14ac:dyDescent="0.3">
      <c r="A1562">
        <v>48402</v>
      </c>
      <c r="B1562" t="s">
        <v>3</v>
      </c>
      <c r="C1562" s="2">
        <v>48402</v>
      </c>
    </row>
    <row r="1563" spans="1:3" x14ac:dyDescent="0.3">
      <c r="A1563">
        <v>48403</v>
      </c>
      <c r="B1563" t="s">
        <v>4</v>
      </c>
      <c r="C1563" s="2">
        <v>48403</v>
      </c>
    </row>
    <row r="1564" spans="1:3" x14ac:dyDescent="0.3">
      <c r="A1564">
        <v>48405</v>
      </c>
      <c r="B1564" t="s">
        <v>3</v>
      </c>
      <c r="C1564" s="2">
        <v>48405</v>
      </c>
    </row>
    <row r="1565" spans="1:3" x14ac:dyDescent="0.3">
      <c r="A1565">
        <v>48406</v>
      </c>
      <c r="B1565" t="s">
        <v>3</v>
      </c>
      <c r="C1565" s="2">
        <v>48406</v>
      </c>
    </row>
    <row r="1566" spans="1:3" x14ac:dyDescent="0.3">
      <c r="A1566">
        <v>48407</v>
      </c>
      <c r="B1566" t="s">
        <v>4</v>
      </c>
      <c r="C1566" s="2">
        <v>48407</v>
      </c>
    </row>
    <row r="1567" spans="1:3" x14ac:dyDescent="0.3">
      <c r="A1567">
        <v>48408</v>
      </c>
      <c r="B1567" t="s">
        <v>3</v>
      </c>
      <c r="C1567" s="2">
        <v>48408</v>
      </c>
    </row>
    <row r="1568" spans="1:3" x14ac:dyDescent="0.3">
      <c r="A1568">
        <v>48410</v>
      </c>
      <c r="B1568" t="s">
        <v>3</v>
      </c>
      <c r="C1568" s="2">
        <v>48410</v>
      </c>
    </row>
    <row r="1569" spans="1:3" x14ac:dyDescent="0.3">
      <c r="A1569">
        <v>48411</v>
      </c>
      <c r="B1569" t="s">
        <v>3</v>
      </c>
      <c r="C1569" s="2">
        <v>48411</v>
      </c>
    </row>
    <row r="1570" spans="1:3" x14ac:dyDescent="0.3">
      <c r="A1570">
        <v>48413</v>
      </c>
      <c r="B1570" t="s">
        <v>4</v>
      </c>
      <c r="C1570" s="2">
        <v>48413</v>
      </c>
    </row>
    <row r="1571" spans="1:3" x14ac:dyDescent="0.3">
      <c r="A1571">
        <v>48414</v>
      </c>
      <c r="B1571" t="s">
        <v>3</v>
      </c>
      <c r="C1571" s="2">
        <v>48414</v>
      </c>
    </row>
    <row r="1572" spans="1:3" x14ac:dyDescent="0.3">
      <c r="A1572">
        <v>48416</v>
      </c>
      <c r="B1572" t="s">
        <v>3</v>
      </c>
      <c r="C1572" s="2">
        <v>48416</v>
      </c>
    </row>
    <row r="1573" spans="1:3" x14ac:dyDescent="0.3">
      <c r="A1573">
        <v>48417</v>
      </c>
      <c r="B1573" t="s">
        <v>3</v>
      </c>
      <c r="C1573" s="2">
        <v>48417</v>
      </c>
    </row>
    <row r="1574" spans="1:3" x14ac:dyDescent="0.3">
      <c r="A1574">
        <v>48418</v>
      </c>
      <c r="B1574" t="s">
        <v>4</v>
      </c>
      <c r="C1574" s="2">
        <v>48418</v>
      </c>
    </row>
    <row r="1575" spans="1:3" x14ac:dyDescent="0.3">
      <c r="A1575">
        <v>48419</v>
      </c>
      <c r="B1575" t="s">
        <v>3</v>
      </c>
      <c r="C1575" s="2">
        <v>48419</v>
      </c>
    </row>
    <row r="1576" spans="1:3" x14ac:dyDescent="0.3">
      <c r="A1576">
        <v>48420</v>
      </c>
      <c r="B1576" t="s">
        <v>3</v>
      </c>
      <c r="C1576" s="2">
        <v>48420</v>
      </c>
    </row>
    <row r="1577" spans="1:3" x14ac:dyDescent="0.3">
      <c r="A1577">
        <v>48421</v>
      </c>
      <c r="B1577" t="s">
        <v>4</v>
      </c>
      <c r="C1577" s="2">
        <v>48421</v>
      </c>
    </row>
    <row r="1578" spans="1:3" x14ac:dyDescent="0.3">
      <c r="A1578">
        <v>48422</v>
      </c>
      <c r="B1578" t="s">
        <v>4</v>
      </c>
      <c r="C1578" s="2">
        <v>48422</v>
      </c>
    </row>
    <row r="1579" spans="1:3" x14ac:dyDescent="0.3">
      <c r="A1579">
        <v>48423</v>
      </c>
      <c r="B1579" t="s">
        <v>3</v>
      </c>
      <c r="C1579" s="2">
        <v>48423</v>
      </c>
    </row>
    <row r="1580" spans="1:3" x14ac:dyDescent="0.3">
      <c r="A1580">
        <v>48424</v>
      </c>
      <c r="B1580" t="s">
        <v>4</v>
      </c>
      <c r="C1580" s="2">
        <v>48424</v>
      </c>
    </row>
    <row r="1581" spans="1:3" x14ac:dyDescent="0.3">
      <c r="A1581">
        <v>48425</v>
      </c>
      <c r="B1581" t="s">
        <v>3</v>
      </c>
      <c r="C1581" s="2">
        <v>48425</v>
      </c>
    </row>
    <row r="1582" spans="1:3" x14ac:dyDescent="0.3">
      <c r="A1582">
        <v>48426</v>
      </c>
      <c r="B1582" t="s">
        <v>4</v>
      </c>
      <c r="C1582" s="2">
        <v>48426</v>
      </c>
    </row>
    <row r="1583" spans="1:3" x14ac:dyDescent="0.3">
      <c r="A1583">
        <v>48427</v>
      </c>
      <c r="B1583" t="s">
        <v>3</v>
      </c>
      <c r="C1583" s="2">
        <v>48427</v>
      </c>
    </row>
    <row r="1584" spans="1:3" x14ac:dyDescent="0.3">
      <c r="A1584">
        <v>48428</v>
      </c>
      <c r="B1584" t="s">
        <v>3</v>
      </c>
      <c r="C1584" s="2">
        <v>48428</v>
      </c>
    </row>
    <row r="1585" spans="1:3" x14ac:dyDescent="0.3">
      <c r="A1585">
        <v>48429</v>
      </c>
      <c r="B1585" t="s">
        <v>4</v>
      </c>
      <c r="C1585" s="2">
        <v>48429</v>
      </c>
    </row>
    <row r="1586" spans="1:3" x14ac:dyDescent="0.3">
      <c r="A1586">
        <v>48430</v>
      </c>
      <c r="B1586" t="s">
        <v>3</v>
      </c>
      <c r="C1586" s="2">
        <v>48430</v>
      </c>
    </row>
    <row r="1587" spans="1:3" x14ac:dyDescent="0.3">
      <c r="A1587">
        <v>48431</v>
      </c>
      <c r="B1587" t="s">
        <v>3</v>
      </c>
      <c r="C1587" s="2">
        <v>48431</v>
      </c>
    </row>
    <row r="1588" spans="1:3" x14ac:dyDescent="0.3">
      <c r="A1588">
        <v>48432</v>
      </c>
      <c r="B1588" t="s">
        <v>3</v>
      </c>
      <c r="C1588" s="2">
        <v>48432</v>
      </c>
    </row>
    <row r="1589" spans="1:3" x14ac:dyDescent="0.3">
      <c r="A1589">
        <v>48433</v>
      </c>
      <c r="B1589" t="s">
        <v>4</v>
      </c>
      <c r="C1589" s="2">
        <v>48433</v>
      </c>
    </row>
    <row r="1590" spans="1:3" x14ac:dyDescent="0.3">
      <c r="A1590">
        <v>48435</v>
      </c>
      <c r="B1590" t="s">
        <v>3</v>
      </c>
      <c r="C1590" s="2">
        <v>48435</v>
      </c>
    </row>
    <row r="1591" spans="1:3" x14ac:dyDescent="0.3">
      <c r="A1591">
        <v>48436</v>
      </c>
      <c r="B1591" t="s">
        <v>3</v>
      </c>
      <c r="C1591" s="2">
        <v>48436</v>
      </c>
    </row>
    <row r="1592" spans="1:3" x14ac:dyDescent="0.3">
      <c r="A1592">
        <v>48437</v>
      </c>
      <c r="B1592" t="s">
        <v>3</v>
      </c>
      <c r="C1592" s="2">
        <v>48437</v>
      </c>
    </row>
    <row r="1593" spans="1:3" x14ac:dyDescent="0.3">
      <c r="A1593">
        <v>48438</v>
      </c>
      <c r="B1593" t="s">
        <v>3</v>
      </c>
      <c r="C1593" s="2">
        <v>48438</v>
      </c>
    </row>
    <row r="1594" spans="1:3" x14ac:dyDescent="0.3">
      <c r="A1594">
        <v>48439</v>
      </c>
      <c r="B1594" t="s">
        <v>3</v>
      </c>
      <c r="C1594" s="2">
        <v>48439</v>
      </c>
    </row>
    <row r="1595" spans="1:3" x14ac:dyDescent="0.3">
      <c r="A1595">
        <v>48440</v>
      </c>
      <c r="B1595" t="s">
        <v>4</v>
      </c>
      <c r="C1595" s="2">
        <v>48440</v>
      </c>
    </row>
    <row r="1596" spans="1:3" x14ac:dyDescent="0.3">
      <c r="A1596">
        <v>48441</v>
      </c>
      <c r="B1596" t="s">
        <v>3</v>
      </c>
      <c r="C1596" s="2">
        <v>48441</v>
      </c>
    </row>
    <row r="1597" spans="1:3" x14ac:dyDescent="0.3">
      <c r="A1597">
        <v>48442</v>
      </c>
      <c r="B1597" t="s">
        <v>3</v>
      </c>
      <c r="C1597" s="2">
        <v>48442</v>
      </c>
    </row>
    <row r="1598" spans="1:3" x14ac:dyDescent="0.3">
      <c r="A1598">
        <v>48443</v>
      </c>
      <c r="B1598" t="s">
        <v>3</v>
      </c>
      <c r="C1598" s="2">
        <v>48443</v>
      </c>
    </row>
    <row r="1599" spans="1:3" x14ac:dyDescent="0.3">
      <c r="A1599">
        <v>48444</v>
      </c>
      <c r="B1599" t="s">
        <v>3</v>
      </c>
      <c r="C1599" s="2">
        <v>48444</v>
      </c>
    </row>
    <row r="1600" spans="1:3" x14ac:dyDescent="0.3">
      <c r="A1600">
        <v>48445</v>
      </c>
      <c r="B1600" t="s">
        <v>3</v>
      </c>
      <c r="C1600" s="2">
        <v>48445</v>
      </c>
    </row>
    <row r="1601" spans="1:3" x14ac:dyDescent="0.3">
      <c r="A1601">
        <v>48446</v>
      </c>
      <c r="B1601" t="s">
        <v>3</v>
      </c>
      <c r="C1601" s="2">
        <v>48446</v>
      </c>
    </row>
    <row r="1602" spans="1:3" x14ac:dyDescent="0.3">
      <c r="A1602">
        <v>48447</v>
      </c>
      <c r="B1602" t="s">
        <v>3</v>
      </c>
      <c r="C1602" s="2">
        <v>48447</v>
      </c>
    </row>
    <row r="1603" spans="1:3" x14ac:dyDescent="0.3">
      <c r="A1603">
        <v>48448</v>
      </c>
      <c r="B1603" t="s">
        <v>3</v>
      </c>
      <c r="C1603" s="2">
        <v>48448</v>
      </c>
    </row>
    <row r="1604" spans="1:3" x14ac:dyDescent="0.3">
      <c r="A1604">
        <v>48449</v>
      </c>
      <c r="B1604" t="s">
        <v>4</v>
      </c>
      <c r="C1604" s="2">
        <v>48449</v>
      </c>
    </row>
    <row r="1605" spans="1:3" x14ac:dyDescent="0.3">
      <c r="A1605">
        <v>48450</v>
      </c>
      <c r="B1605" t="s">
        <v>4</v>
      </c>
      <c r="C1605" s="2">
        <v>48450</v>
      </c>
    </row>
    <row r="1606" spans="1:3" x14ac:dyDescent="0.3">
      <c r="A1606">
        <v>48451</v>
      </c>
      <c r="B1606" t="s">
        <v>3</v>
      </c>
      <c r="C1606" s="2">
        <v>48451</v>
      </c>
    </row>
    <row r="1607" spans="1:3" x14ac:dyDescent="0.3">
      <c r="A1607">
        <v>48452</v>
      </c>
      <c r="B1607" t="s">
        <v>3</v>
      </c>
      <c r="C1607" s="2">
        <v>48452</v>
      </c>
    </row>
    <row r="1608" spans="1:3" x14ac:dyDescent="0.3">
      <c r="A1608">
        <v>48453</v>
      </c>
      <c r="B1608" t="s">
        <v>3</v>
      </c>
      <c r="C1608" s="2">
        <v>48453</v>
      </c>
    </row>
    <row r="1609" spans="1:3" x14ac:dyDescent="0.3">
      <c r="A1609">
        <v>48454</v>
      </c>
      <c r="B1609" t="s">
        <v>4</v>
      </c>
      <c r="C1609" s="2">
        <v>48454</v>
      </c>
    </row>
    <row r="1610" spans="1:3" x14ac:dyDescent="0.3">
      <c r="A1610">
        <v>48455</v>
      </c>
      <c r="B1610" t="s">
        <v>3</v>
      </c>
      <c r="C1610" s="2">
        <v>48455</v>
      </c>
    </row>
    <row r="1611" spans="1:3" x14ac:dyDescent="0.3">
      <c r="A1611">
        <v>48456</v>
      </c>
      <c r="B1611" t="s">
        <v>4</v>
      </c>
      <c r="C1611" s="2">
        <v>48456</v>
      </c>
    </row>
    <row r="1612" spans="1:3" x14ac:dyDescent="0.3">
      <c r="A1612">
        <v>48459</v>
      </c>
      <c r="B1612" t="s">
        <v>4</v>
      </c>
      <c r="C1612" s="2">
        <v>48459</v>
      </c>
    </row>
    <row r="1613" spans="1:3" x14ac:dyDescent="0.3">
      <c r="A1613">
        <v>48460</v>
      </c>
      <c r="B1613" t="s">
        <v>3</v>
      </c>
      <c r="C1613" s="2">
        <v>48460</v>
      </c>
    </row>
    <row r="1614" spans="1:3" x14ac:dyDescent="0.3">
      <c r="A1614">
        <v>48461</v>
      </c>
      <c r="B1614" t="s">
        <v>3</v>
      </c>
      <c r="C1614" s="2">
        <v>48461</v>
      </c>
    </row>
    <row r="1615" spans="1:3" x14ac:dyDescent="0.3">
      <c r="A1615">
        <v>48462</v>
      </c>
      <c r="B1615" t="s">
        <v>3</v>
      </c>
      <c r="C1615" s="2">
        <v>48462</v>
      </c>
    </row>
    <row r="1616" spans="1:3" x14ac:dyDescent="0.3">
      <c r="A1616">
        <v>48463</v>
      </c>
      <c r="B1616" t="s">
        <v>3</v>
      </c>
      <c r="C1616" s="2">
        <v>48463</v>
      </c>
    </row>
    <row r="1617" spans="1:3" x14ac:dyDescent="0.3">
      <c r="A1617">
        <v>48464</v>
      </c>
      <c r="B1617" t="s">
        <v>3</v>
      </c>
      <c r="C1617" s="2">
        <v>48464</v>
      </c>
    </row>
    <row r="1618" spans="1:3" x14ac:dyDescent="0.3">
      <c r="A1618">
        <v>48465</v>
      </c>
      <c r="B1618" t="s">
        <v>4</v>
      </c>
      <c r="C1618" s="2">
        <v>48465</v>
      </c>
    </row>
    <row r="1619" spans="1:3" x14ac:dyDescent="0.3">
      <c r="A1619">
        <v>48466</v>
      </c>
      <c r="B1619" t="s">
        <v>3</v>
      </c>
      <c r="C1619" s="2">
        <v>48466</v>
      </c>
    </row>
    <row r="1620" spans="1:3" x14ac:dyDescent="0.3">
      <c r="A1620">
        <v>48467</v>
      </c>
      <c r="B1620" t="s">
        <v>4</v>
      </c>
      <c r="C1620" s="2">
        <v>48467</v>
      </c>
    </row>
    <row r="1621" spans="1:3" x14ac:dyDescent="0.3">
      <c r="A1621">
        <v>48468</v>
      </c>
      <c r="B1621" t="s">
        <v>3</v>
      </c>
      <c r="C1621" s="2">
        <v>48468</v>
      </c>
    </row>
    <row r="1622" spans="1:3" x14ac:dyDescent="0.3">
      <c r="A1622">
        <v>48470</v>
      </c>
      <c r="B1622" t="s">
        <v>3</v>
      </c>
      <c r="C1622" s="2">
        <v>48470</v>
      </c>
    </row>
    <row r="1623" spans="1:3" x14ac:dyDescent="0.3">
      <c r="A1623">
        <v>48471</v>
      </c>
      <c r="B1623" t="s">
        <v>4</v>
      </c>
      <c r="C1623" s="2">
        <v>48471</v>
      </c>
    </row>
    <row r="1624" spans="1:3" x14ac:dyDescent="0.3">
      <c r="A1624">
        <v>48472</v>
      </c>
      <c r="B1624" t="s">
        <v>3</v>
      </c>
      <c r="C1624" s="2">
        <v>48472</v>
      </c>
    </row>
    <row r="1625" spans="1:3" x14ac:dyDescent="0.3">
      <c r="A1625">
        <v>48473</v>
      </c>
      <c r="B1625" t="s">
        <v>3</v>
      </c>
      <c r="C1625" s="2">
        <v>48473</v>
      </c>
    </row>
    <row r="1626" spans="1:3" x14ac:dyDescent="0.3">
      <c r="A1626">
        <v>48474</v>
      </c>
      <c r="B1626" t="s">
        <v>4</v>
      </c>
      <c r="C1626" s="2">
        <v>48474</v>
      </c>
    </row>
    <row r="1627" spans="1:3" x14ac:dyDescent="0.3">
      <c r="A1627">
        <v>48475</v>
      </c>
      <c r="B1627" t="s">
        <v>4</v>
      </c>
      <c r="C1627" s="2">
        <v>48475</v>
      </c>
    </row>
    <row r="1628" spans="1:3" x14ac:dyDescent="0.3">
      <c r="A1628">
        <v>48477</v>
      </c>
      <c r="B1628" t="s">
        <v>3</v>
      </c>
      <c r="C1628" s="2">
        <v>48477</v>
      </c>
    </row>
    <row r="1629" spans="1:3" x14ac:dyDescent="0.3">
      <c r="A1629">
        <v>48479</v>
      </c>
      <c r="B1629" t="s">
        <v>4</v>
      </c>
      <c r="C1629" s="2">
        <v>48479</v>
      </c>
    </row>
    <row r="1630" spans="1:3" x14ac:dyDescent="0.3">
      <c r="A1630">
        <v>48480</v>
      </c>
      <c r="B1630" t="s">
        <v>4</v>
      </c>
      <c r="C1630" s="2">
        <v>48480</v>
      </c>
    </row>
    <row r="1631" spans="1:3" x14ac:dyDescent="0.3">
      <c r="A1631">
        <v>48481</v>
      </c>
      <c r="B1631" t="s">
        <v>3</v>
      </c>
      <c r="C1631" s="2">
        <v>48481</v>
      </c>
    </row>
    <row r="1632" spans="1:3" x14ac:dyDescent="0.3">
      <c r="A1632">
        <v>48482</v>
      </c>
      <c r="B1632" t="s">
        <v>4</v>
      </c>
      <c r="C1632" s="2">
        <v>48482</v>
      </c>
    </row>
    <row r="1633" spans="1:3" x14ac:dyDescent="0.3">
      <c r="A1633">
        <v>48483</v>
      </c>
      <c r="B1633" t="s">
        <v>3</v>
      </c>
      <c r="C1633" s="2">
        <v>48483</v>
      </c>
    </row>
    <row r="1634" spans="1:3" x14ac:dyDescent="0.3">
      <c r="A1634">
        <v>48484</v>
      </c>
      <c r="B1634" t="s">
        <v>4</v>
      </c>
      <c r="C1634" s="2">
        <v>48484</v>
      </c>
    </row>
    <row r="1635" spans="1:3" x14ac:dyDescent="0.3">
      <c r="A1635">
        <v>48485</v>
      </c>
      <c r="B1635" t="s">
        <v>3</v>
      </c>
      <c r="C1635" s="2">
        <v>48485</v>
      </c>
    </row>
    <row r="1636" spans="1:3" x14ac:dyDescent="0.3">
      <c r="A1636">
        <v>48486</v>
      </c>
      <c r="B1636" t="s">
        <v>3</v>
      </c>
      <c r="C1636" s="2">
        <v>48486</v>
      </c>
    </row>
    <row r="1637" spans="1:3" x14ac:dyDescent="0.3">
      <c r="A1637">
        <v>48487</v>
      </c>
      <c r="B1637" t="s">
        <v>4</v>
      </c>
      <c r="C1637" s="2">
        <v>48487</v>
      </c>
    </row>
    <row r="1638" spans="1:3" x14ac:dyDescent="0.3">
      <c r="A1638">
        <v>48488</v>
      </c>
      <c r="B1638" t="s">
        <v>3</v>
      </c>
      <c r="C1638" s="2">
        <v>48488</v>
      </c>
    </row>
    <row r="1639" spans="1:3" x14ac:dyDescent="0.3">
      <c r="A1639">
        <v>48490</v>
      </c>
      <c r="B1639" t="s">
        <v>3</v>
      </c>
      <c r="C1639" s="2">
        <v>48490</v>
      </c>
    </row>
    <row r="1640" spans="1:3" x14ac:dyDescent="0.3">
      <c r="A1640">
        <v>48491</v>
      </c>
      <c r="B1640" t="s">
        <v>3</v>
      </c>
      <c r="C1640" s="2">
        <v>48491</v>
      </c>
    </row>
    <row r="1641" spans="1:3" x14ac:dyDescent="0.3">
      <c r="A1641">
        <v>48492</v>
      </c>
      <c r="B1641" t="s">
        <v>3</v>
      </c>
      <c r="C1641" s="2">
        <v>48492</v>
      </c>
    </row>
    <row r="1642" spans="1:3" x14ac:dyDescent="0.3">
      <c r="A1642">
        <v>48493</v>
      </c>
      <c r="B1642" t="s">
        <v>3</v>
      </c>
      <c r="C1642" s="2">
        <v>48493</v>
      </c>
    </row>
    <row r="1643" spans="1:3" x14ac:dyDescent="0.3">
      <c r="A1643">
        <v>48494</v>
      </c>
      <c r="B1643" t="s">
        <v>4</v>
      </c>
      <c r="C1643" s="2">
        <v>48494</v>
      </c>
    </row>
    <row r="1644" spans="1:3" x14ac:dyDescent="0.3">
      <c r="A1644">
        <v>48495</v>
      </c>
      <c r="B1644" t="s">
        <v>3</v>
      </c>
      <c r="C1644" s="2">
        <v>48495</v>
      </c>
    </row>
    <row r="1645" spans="1:3" x14ac:dyDescent="0.3">
      <c r="A1645">
        <v>48496</v>
      </c>
      <c r="B1645" t="s">
        <v>4</v>
      </c>
      <c r="C1645" s="2">
        <v>48496</v>
      </c>
    </row>
    <row r="1646" spans="1:3" x14ac:dyDescent="0.3">
      <c r="A1646">
        <v>48497</v>
      </c>
      <c r="B1646" t="s">
        <v>4</v>
      </c>
      <c r="C1646" s="2">
        <v>48497</v>
      </c>
    </row>
    <row r="1647" spans="1:3" x14ac:dyDescent="0.3">
      <c r="A1647">
        <v>48498</v>
      </c>
      <c r="B1647" t="s">
        <v>4</v>
      </c>
      <c r="C1647" s="2">
        <v>48498</v>
      </c>
    </row>
    <row r="1648" spans="1:3" x14ac:dyDescent="0.3">
      <c r="A1648">
        <v>48499</v>
      </c>
      <c r="B1648" t="s">
        <v>3</v>
      </c>
      <c r="C1648" s="2">
        <v>48499</v>
      </c>
    </row>
    <row r="1649" spans="1:3" x14ac:dyDescent="0.3">
      <c r="A1649">
        <v>48500</v>
      </c>
      <c r="B1649" t="s">
        <v>4</v>
      </c>
      <c r="C1649" s="2">
        <v>48500</v>
      </c>
    </row>
    <row r="1650" spans="1:3" x14ac:dyDescent="0.3">
      <c r="A1650">
        <v>48501</v>
      </c>
      <c r="B1650" t="s">
        <v>3</v>
      </c>
      <c r="C1650" s="2">
        <v>48501</v>
      </c>
    </row>
    <row r="1651" spans="1:3" x14ac:dyDescent="0.3">
      <c r="A1651">
        <v>48502</v>
      </c>
      <c r="B1651" t="s">
        <v>3</v>
      </c>
      <c r="C1651" s="2">
        <v>48502</v>
      </c>
    </row>
    <row r="1652" spans="1:3" x14ac:dyDescent="0.3">
      <c r="A1652">
        <v>48503</v>
      </c>
      <c r="B1652" t="s">
        <v>4</v>
      </c>
      <c r="C1652" s="2">
        <v>48503</v>
      </c>
    </row>
    <row r="1653" spans="1:3" x14ac:dyDescent="0.3">
      <c r="A1653">
        <v>48504</v>
      </c>
      <c r="B1653" t="s">
        <v>3</v>
      </c>
      <c r="C1653" s="2">
        <v>48504</v>
      </c>
    </row>
    <row r="1654" spans="1:3" x14ac:dyDescent="0.3">
      <c r="A1654">
        <v>48505</v>
      </c>
      <c r="B1654" t="s">
        <v>3</v>
      </c>
      <c r="C1654" s="2">
        <v>48505</v>
      </c>
    </row>
    <row r="1655" spans="1:3" x14ac:dyDescent="0.3">
      <c r="A1655">
        <v>48506</v>
      </c>
      <c r="B1655" t="s">
        <v>4</v>
      </c>
      <c r="C1655" s="2">
        <v>48506</v>
      </c>
    </row>
    <row r="1656" spans="1:3" x14ac:dyDescent="0.3">
      <c r="A1656">
        <v>48507</v>
      </c>
      <c r="B1656" t="s">
        <v>3</v>
      </c>
      <c r="C1656" s="2">
        <v>48507</v>
      </c>
    </row>
    <row r="1657" spans="1:3" x14ac:dyDescent="0.3">
      <c r="A1657">
        <v>48508</v>
      </c>
      <c r="B1657" t="s">
        <v>4</v>
      </c>
      <c r="C1657" s="2">
        <v>48508</v>
      </c>
    </row>
    <row r="1658" spans="1:3" x14ac:dyDescent="0.3">
      <c r="A1658">
        <v>48531</v>
      </c>
      <c r="B1658" t="s">
        <v>4</v>
      </c>
      <c r="C1658" s="2">
        <v>48531</v>
      </c>
    </row>
    <row r="1659" spans="1:3" x14ac:dyDescent="0.3">
      <c r="A1659">
        <v>48532</v>
      </c>
      <c r="B1659" t="s">
        <v>4</v>
      </c>
      <c r="C1659" s="2">
        <v>48532</v>
      </c>
    </row>
    <row r="1660" spans="1:3" x14ac:dyDescent="0.3">
      <c r="A1660">
        <v>48534</v>
      </c>
      <c r="B1660" t="s">
        <v>3</v>
      </c>
      <c r="C1660" s="2">
        <v>48534</v>
      </c>
    </row>
    <row r="1661" spans="1:3" x14ac:dyDescent="0.3">
      <c r="A1661">
        <v>48546</v>
      </c>
      <c r="B1661" t="s">
        <v>3</v>
      </c>
      <c r="C1661" s="2">
        <v>48546</v>
      </c>
    </row>
    <row r="1662" spans="1:3" x14ac:dyDescent="0.3">
      <c r="A1662">
        <v>48549</v>
      </c>
      <c r="B1662" t="s">
        <v>3</v>
      </c>
      <c r="C1662" s="2">
        <v>48549</v>
      </c>
    </row>
    <row r="1663" spans="1:3" x14ac:dyDescent="0.3">
      <c r="A1663">
        <v>48550</v>
      </c>
      <c r="B1663" t="s">
        <v>4</v>
      </c>
      <c r="C1663" s="2">
        <v>48550</v>
      </c>
    </row>
    <row r="1664" spans="1:3" x14ac:dyDescent="0.3">
      <c r="A1664">
        <v>48559</v>
      </c>
      <c r="B1664" t="s">
        <v>3</v>
      </c>
      <c r="C1664" s="2">
        <v>48559</v>
      </c>
    </row>
    <row r="1665" spans="1:3" x14ac:dyDescent="0.3">
      <c r="A1665">
        <v>48560</v>
      </c>
      <c r="B1665" t="s">
        <v>3</v>
      </c>
      <c r="C1665" s="2">
        <v>48560</v>
      </c>
    </row>
    <row r="1666" spans="1:3" x14ac:dyDescent="0.3">
      <c r="A1666">
        <v>48561</v>
      </c>
      <c r="B1666" t="s">
        <v>3</v>
      </c>
      <c r="C1666" s="2">
        <v>48561</v>
      </c>
    </row>
    <row r="1667" spans="1:3" x14ac:dyDescent="0.3">
      <c r="A1667">
        <v>48562</v>
      </c>
      <c r="B1667" t="s">
        <v>3</v>
      </c>
      <c r="C1667" s="2">
        <v>48562</v>
      </c>
    </row>
    <row r="1668" spans="1:3" x14ac:dyDescent="0.3">
      <c r="A1668">
        <v>48563</v>
      </c>
      <c r="B1668" t="s">
        <v>3</v>
      </c>
      <c r="C1668" s="2">
        <v>48563</v>
      </c>
    </row>
    <row r="1669" spans="1:3" x14ac:dyDescent="0.3">
      <c r="A1669">
        <v>48564</v>
      </c>
      <c r="B1669" t="s">
        <v>3</v>
      </c>
      <c r="C1669" s="2">
        <v>48564</v>
      </c>
    </row>
    <row r="1670" spans="1:3" x14ac:dyDescent="0.3">
      <c r="A1670">
        <v>48586</v>
      </c>
      <c r="B1670" t="s">
        <v>3</v>
      </c>
      <c r="C1670" s="2">
        <v>48586</v>
      </c>
    </row>
    <row r="1671" spans="1:3" x14ac:dyDescent="0.3">
      <c r="A1671">
        <v>48587</v>
      </c>
      <c r="B1671" t="s">
        <v>3</v>
      </c>
      <c r="C1671" s="2">
        <v>48587</v>
      </c>
    </row>
    <row r="1672" spans="1:3" x14ac:dyDescent="0.3">
      <c r="A1672">
        <v>48602</v>
      </c>
      <c r="B1672" t="s">
        <v>3</v>
      </c>
      <c r="C1672" s="2">
        <v>48602</v>
      </c>
    </row>
    <row r="1673" spans="1:3" x14ac:dyDescent="0.3">
      <c r="A1673">
        <v>48604</v>
      </c>
      <c r="B1673" t="s">
        <v>3</v>
      </c>
      <c r="C1673" s="2">
        <v>48604</v>
      </c>
    </row>
    <row r="1674" spans="1:3" x14ac:dyDescent="0.3">
      <c r="A1674">
        <v>48605</v>
      </c>
      <c r="B1674" t="s">
        <v>4</v>
      </c>
      <c r="C1674" s="2">
        <v>48605</v>
      </c>
    </row>
    <row r="1675" spans="1:3" x14ac:dyDescent="0.3">
      <c r="A1675">
        <v>48606</v>
      </c>
      <c r="B1675" t="s">
        <v>4</v>
      </c>
      <c r="C1675" s="2">
        <v>48606</v>
      </c>
    </row>
    <row r="1676" spans="1:3" x14ac:dyDescent="0.3">
      <c r="A1676">
        <v>48615</v>
      </c>
      <c r="B1676" t="s">
        <v>4</v>
      </c>
      <c r="C1676" s="2">
        <v>48615</v>
      </c>
    </row>
    <row r="1677" spans="1:3" x14ac:dyDescent="0.3">
      <c r="A1677">
        <v>48616</v>
      </c>
      <c r="B1677" t="s">
        <v>4</v>
      </c>
      <c r="C1677" s="2">
        <v>48616</v>
      </c>
    </row>
    <row r="1678" spans="1:3" x14ac:dyDescent="0.3">
      <c r="A1678">
        <v>48618</v>
      </c>
      <c r="B1678" t="s">
        <v>4</v>
      </c>
      <c r="C1678" s="2">
        <v>48618</v>
      </c>
    </row>
    <row r="1679" spans="1:3" x14ac:dyDescent="0.3">
      <c r="A1679">
        <v>48619</v>
      </c>
      <c r="B1679" t="s">
        <v>4</v>
      </c>
      <c r="C1679" s="2">
        <v>48619</v>
      </c>
    </row>
    <row r="1680" spans="1:3" x14ac:dyDescent="0.3">
      <c r="A1680">
        <v>48622</v>
      </c>
      <c r="B1680" t="s">
        <v>3</v>
      </c>
      <c r="C1680" s="2">
        <v>48622</v>
      </c>
    </row>
    <row r="1681" spans="1:3" x14ac:dyDescent="0.3">
      <c r="A1681">
        <v>48623</v>
      </c>
      <c r="B1681" t="s">
        <v>3</v>
      </c>
      <c r="C1681" s="2">
        <v>48623</v>
      </c>
    </row>
    <row r="1682" spans="1:3" x14ac:dyDescent="0.3">
      <c r="A1682">
        <v>48624</v>
      </c>
      <c r="B1682" t="s">
        <v>3</v>
      </c>
      <c r="C1682" s="2">
        <v>48624</v>
      </c>
    </row>
    <row r="1683" spans="1:3" x14ac:dyDescent="0.3">
      <c r="A1683">
        <v>48625</v>
      </c>
      <c r="B1683" t="s">
        <v>3</v>
      </c>
      <c r="C1683" s="2">
        <v>48625</v>
      </c>
    </row>
    <row r="1684" spans="1:3" x14ac:dyDescent="0.3">
      <c r="A1684">
        <v>48626</v>
      </c>
      <c r="B1684" t="s">
        <v>4</v>
      </c>
      <c r="C1684" s="2">
        <v>48626</v>
      </c>
    </row>
    <row r="1685" spans="1:3" x14ac:dyDescent="0.3">
      <c r="A1685">
        <v>48628</v>
      </c>
      <c r="B1685" t="s">
        <v>3</v>
      </c>
      <c r="C1685" s="2">
        <v>48628</v>
      </c>
    </row>
    <row r="1686" spans="1:3" x14ac:dyDescent="0.3">
      <c r="A1686">
        <v>48629</v>
      </c>
      <c r="B1686" t="s">
        <v>4</v>
      </c>
      <c r="C1686" s="2">
        <v>48629</v>
      </c>
    </row>
    <row r="1687" spans="1:3" x14ac:dyDescent="0.3">
      <c r="A1687">
        <v>48631</v>
      </c>
      <c r="B1687" t="s">
        <v>3</v>
      </c>
      <c r="C1687" s="2">
        <v>48631</v>
      </c>
    </row>
    <row r="1688" spans="1:3" x14ac:dyDescent="0.3">
      <c r="A1688">
        <v>48632</v>
      </c>
      <c r="B1688" t="s">
        <v>3</v>
      </c>
      <c r="C1688" s="2">
        <v>48632</v>
      </c>
    </row>
    <row r="1689" spans="1:3" x14ac:dyDescent="0.3">
      <c r="A1689">
        <v>48633</v>
      </c>
      <c r="B1689" t="s">
        <v>4</v>
      </c>
      <c r="C1689" s="2">
        <v>48633</v>
      </c>
    </row>
    <row r="1690" spans="1:3" x14ac:dyDescent="0.3">
      <c r="A1690">
        <v>48635</v>
      </c>
      <c r="B1690" t="s">
        <v>3</v>
      </c>
      <c r="C1690" s="2">
        <v>48635</v>
      </c>
    </row>
    <row r="1691" spans="1:3" x14ac:dyDescent="0.3">
      <c r="A1691">
        <v>48636</v>
      </c>
      <c r="B1691" t="s">
        <v>3</v>
      </c>
      <c r="C1691" s="2">
        <v>48636</v>
      </c>
    </row>
    <row r="1692" spans="1:3" x14ac:dyDescent="0.3">
      <c r="A1692">
        <v>48643</v>
      </c>
      <c r="B1692" t="s">
        <v>4</v>
      </c>
      <c r="C1692" s="2">
        <v>48643</v>
      </c>
    </row>
    <row r="1693" spans="1:3" x14ac:dyDescent="0.3">
      <c r="A1693">
        <v>48645</v>
      </c>
      <c r="B1693" t="s">
        <v>3</v>
      </c>
      <c r="C1693" s="2">
        <v>48645</v>
      </c>
    </row>
    <row r="1694" spans="1:3" x14ac:dyDescent="0.3">
      <c r="A1694">
        <v>48647</v>
      </c>
      <c r="B1694" t="s">
        <v>4</v>
      </c>
      <c r="C1694" s="2">
        <v>48647</v>
      </c>
    </row>
    <row r="1695" spans="1:3" x14ac:dyDescent="0.3">
      <c r="A1695">
        <v>48648</v>
      </c>
      <c r="B1695" t="s">
        <v>4</v>
      </c>
      <c r="C1695" s="2">
        <v>48648</v>
      </c>
    </row>
    <row r="1696" spans="1:3" x14ac:dyDescent="0.3">
      <c r="A1696">
        <v>48649</v>
      </c>
      <c r="B1696" t="s">
        <v>4</v>
      </c>
      <c r="C1696" s="2">
        <v>48649</v>
      </c>
    </row>
    <row r="1697" spans="1:3" x14ac:dyDescent="0.3">
      <c r="A1697">
        <v>48651</v>
      </c>
      <c r="B1697" t="s">
        <v>3</v>
      </c>
      <c r="C1697" s="2">
        <v>48651</v>
      </c>
    </row>
    <row r="1698" spans="1:3" x14ac:dyDescent="0.3">
      <c r="A1698">
        <v>48652</v>
      </c>
      <c r="B1698" t="s">
        <v>4</v>
      </c>
      <c r="C1698" s="2">
        <v>48652</v>
      </c>
    </row>
    <row r="1699" spans="1:3" x14ac:dyDescent="0.3">
      <c r="A1699">
        <v>48668</v>
      </c>
      <c r="B1699" t="s">
        <v>3</v>
      </c>
      <c r="C1699" s="2">
        <v>48668</v>
      </c>
    </row>
    <row r="1700" spans="1:3" x14ac:dyDescent="0.3">
      <c r="A1700">
        <v>48710</v>
      </c>
      <c r="B1700" t="s">
        <v>3</v>
      </c>
      <c r="C1700" s="2">
        <v>48710</v>
      </c>
    </row>
    <row r="1701" spans="1:3" x14ac:dyDescent="0.3">
      <c r="A1701">
        <v>48711</v>
      </c>
      <c r="B1701" t="s">
        <v>3</v>
      </c>
      <c r="C1701" s="2">
        <v>48711</v>
      </c>
    </row>
    <row r="1702" spans="1:3" x14ac:dyDescent="0.3">
      <c r="A1702">
        <v>48712</v>
      </c>
      <c r="B1702" t="s">
        <v>3</v>
      </c>
      <c r="C1702" s="2">
        <v>48712</v>
      </c>
    </row>
    <row r="1703" spans="1:3" x14ac:dyDescent="0.3">
      <c r="A1703">
        <v>48713</v>
      </c>
      <c r="B1703" t="s">
        <v>4</v>
      </c>
      <c r="C1703" s="2">
        <v>48713</v>
      </c>
    </row>
    <row r="1704" spans="1:3" x14ac:dyDescent="0.3">
      <c r="A1704">
        <v>48714</v>
      </c>
      <c r="B1704" t="s">
        <v>3</v>
      </c>
      <c r="C1704" s="2">
        <v>48714</v>
      </c>
    </row>
    <row r="1705" spans="1:3" x14ac:dyDescent="0.3">
      <c r="A1705">
        <v>48715</v>
      </c>
      <c r="B1705" t="s">
        <v>4</v>
      </c>
      <c r="C1705" s="2">
        <v>48715</v>
      </c>
    </row>
    <row r="1706" spans="1:3" x14ac:dyDescent="0.3">
      <c r="A1706">
        <v>48716</v>
      </c>
      <c r="B1706" t="s">
        <v>4</v>
      </c>
      <c r="C1706" s="2">
        <v>48716</v>
      </c>
    </row>
    <row r="1707" spans="1:3" x14ac:dyDescent="0.3">
      <c r="A1707">
        <v>48737</v>
      </c>
      <c r="B1707" t="s">
        <v>3</v>
      </c>
      <c r="C1707" s="2">
        <v>48737</v>
      </c>
    </row>
    <row r="1708" spans="1:3" x14ac:dyDescent="0.3">
      <c r="A1708">
        <v>48739</v>
      </c>
      <c r="B1708" t="s">
        <v>4</v>
      </c>
      <c r="C1708" s="2">
        <v>48739</v>
      </c>
    </row>
    <row r="1709" spans="1:3" x14ac:dyDescent="0.3">
      <c r="A1709">
        <v>48745</v>
      </c>
      <c r="B1709" t="s">
        <v>4</v>
      </c>
      <c r="C1709" s="2">
        <v>48745</v>
      </c>
    </row>
    <row r="1710" spans="1:3" x14ac:dyDescent="0.3">
      <c r="A1710">
        <v>48746</v>
      </c>
      <c r="B1710" t="s">
        <v>3</v>
      </c>
      <c r="C1710" s="2">
        <v>48746</v>
      </c>
    </row>
    <row r="1711" spans="1:3" x14ac:dyDescent="0.3">
      <c r="A1711">
        <v>48747</v>
      </c>
      <c r="B1711" t="s">
        <v>3</v>
      </c>
      <c r="C1711" s="2">
        <v>48747</v>
      </c>
    </row>
    <row r="1712" spans="1:3" x14ac:dyDescent="0.3">
      <c r="A1712">
        <v>48749</v>
      </c>
      <c r="B1712" t="s">
        <v>4</v>
      </c>
      <c r="C1712" s="2">
        <v>48749</v>
      </c>
    </row>
    <row r="1713" spans="1:3" x14ac:dyDescent="0.3">
      <c r="A1713">
        <v>48750</v>
      </c>
      <c r="B1713" t="s">
        <v>3</v>
      </c>
      <c r="C1713" s="2">
        <v>48750</v>
      </c>
    </row>
    <row r="1714" spans="1:3" x14ac:dyDescent="0.3">
      <c r="A1714">
        <v>48756</v>
      </c>
      <c r="B1714" t="s">
        <v>4</v>
      </c>
      <c r="C1714" s="2">
        <v>48756</v>
      </c>
    </row>
    <row r="1715" spans="1:3" x14ac:dyDescent="0.3">
      <c r="A1715">
        <v>48757</v>
      </c>
      <c r="B1715" t="s">
        <v>4</v>
      </c>
      <c r="C1715" s="2">
        <v>48757</v>
      </c>
    </row>
    <row r="1716" spans="1:3" x14ac:dyDescent="0.3">
      <c r="A1716">
        <v>48758</v>
      </c>
      <c r="B1716" t="s">
        <v>4</v>
      </c>
      <c r="C1716" s="2">
        <v>48758</v>
      </c>
    </row>
    <row r="1717" spans="1:3" x14ac:dyDescent="0.3">
      <c r="A1717">
        <v>48759</v>
      </c>
      <c r="B1717" t="s">
        <v>3</v>
      </c>
      <c r="C1717" s="2">
        <v>48759</v>
      </c>
    </row>
    <row r="1718" spans="1:3" x14ac:dyDescent="0.3">
      <c r="A1718">
        <v>48760</v>
      </c>
      <c r="B1718" t="s">
        <v>3</v>
      </c>
      <c r="C1718" s="2">
        <v>48760</v>
      </c>
    </row>
    <row r="1719" spans="1:3" x14ac:dyDescent="0.3">
      <c r="A1719">
        <v>48761</v>
      </c>
      <c r="B1719" t="s">
        <v>3</v>
      </c>
      <c r="C1719" s="2">
        <v>48761</v>
      </c>
    </row>
    <row r="1720" spans="1:3" x14ac:dyDescent="0.3">
      <c r="A1720">
        <v>48766</v>
      </c>
      <c r="B1720" t="s">
        <v>3</v>
      </c>
      <c r="C1720" s="2">
        <v>48766</v>
      </c>
    </row>
    <row r="1721" spans="1:3" x14ac:dyDescent="0.3">
      <c r="A1721">
        <v>48767</v>
      </c>
      <c r="B1721" t="s">
        <v>3</v>
      </c>
      <c r="C1721" s="2">
        <v>48767</v>
      </c>
    </row>
    <row r="1722" spans="1:3" x14ac:dyDescent="0.3">
      <c r="A1722">
        <v>48776</v>
      </c>
      <c r="B1722" t="s">
        <v>4</v>
      </c>
      <c r="C1722" s="2">
        <v>48776</v>
      </c>
    </row>
    <row r="1723" spans="1:3" x14ac:dyDescent="0.3">
      <c r="A1723">
        <v>48777</v>
      </c>
      <c r="B1723" t="s">
        <v>3</v>
      </c>
      <c r="C1723" s="2">
        <v>48777</v>
      </c>
    </row>
    <row r="1724" spans="1:3" x14ac:dyDescent="0.3">
      <c r="A1724">
        <v>48781</v>
      </c>
      <c r="B1724" t="s">
        <v>3</v>
      </c>
      <c r="C1724" s="2">
        <v>48781</v>
      </c>
    </row>
    <row r="1725" spans="1:3" x14ac:dyDescent="0.3">
      <c r="A1725">
        <v>48782</v>
      </c>
      <c r="B1725" t="s">
        <v>3</v>
      </c>
      <c r="C1725" s="2">
        <v>48782</v>
      </c>
    </row>
    <row r="1726" spans="1:3" x14ac:dyDescent="0.3">
      <c r="A1726">
        <v>48784</v>
      </c>
      <c r="B1726" t="s">
        <v>3</v>
      </c>
      <c r="C1726" s="2">
        <v>48784</v>
      </c>
    </row>
    <row r="1727" spans="1:3" x14ac:dyDescent="0.3">
      <c r="A1727">
        <v>48785</v>
      </c>
      <c r="B1727" t="s">
        <v>4</v>
      </c>
      <c r="C1727" s="2">
        <v>48785</v>
      </c>
    </row>
    <row r="1728" spans="1:3" x14ac:dyDescent="0.3">
      <c r="A1728">
        <v>48822</v>
      </c>
      <c r="B1728" t="s">
        <v>3</v>
      </c>
      <c r="C1728" s="2">
        <v>48822</v>
      </c>
    </row>
    <row r="1729" spans="1:3" x14ac:dyDescent="0.3">
      <c r="A1729">
        <v>48823</v>
      </c>
      <c r="B1729" t="s">
        <v>3</v>
      </c>
      <c r="C1729" s="2">
        <v>48823</v>
      </c>
    </row>
    <row r="1730" spans="1:3" x14ac:dyDescent="0.3">
      <c r="A1730">
        <v>48824</v>
      </c>
      <c r="B1730" t="s">
        <v>4</v>
      </c>
      <c r="C1730" s="2">
        <v>48824</v>
      </c>
    </row>
    <row r="1731" spans="1:3" x14ac:dyDescent="0.3">
      <c r="A1731">
        <v>48825</v>
      </c>
      <c r="B1731" t="s">
        <v>3</v>
      </c>
      <c r="C1731" s="2">
        <v>48825</v>
      </c>
    </row>
    <row r="1732" spans="1:3" x14ac:dyDescent="0.3">
      <c r="A1732">
        <v>48826</v>
      </c>
      <c r="B1732" t="s">
        <v>4</v>
      </c>
      <c r="C1732" s="2">
        <v>48826</v>
      </c>
    </row>
    <row r="1733" spans="1:3" x14ac:dyDescent="0.3">
      <c r="A1733">
        <v>48838</v>
      </c>
      <c r="B1733" t="s">
        <v>4</v>
      </c>
      <c r="C1733" s="2">
        <v>48838</v>
      </c>
    </row>
    <row r="1734" spans="1:3" x14ac:dyDescent="0.3">
      <c r="A1734">
        <v>48840</v>
      </c>
      <c r="B1734" t="s">
        <v>3</v>
      </c>
      <c r="C1734" s="2">
        <v>48840</v>
      </c>
    </row>
    <row r="1735" spans="1:3" x14ac:dyDescent="0.3">
      <c r="A1735">
        <v>48841</v>
      </c>
      <c r="B1735" t="s">
        <v>4</v>
      </c>
      <c r="C1735" s="2">
        <v>48841</v>
      </c>
    </row>
    <row r="1736" spans="1:3" x14ac:dyDescent="0.3">
      <c r="A1736">
        <v>48842</v>
      </c>
      <c r="B1736" t="s">
        <v>4</v>
      </c>
      <c r="C1736" s="2">
        <v>48842</v>
      </c>
    </row>
    <row r="1737" spans="1:3" x14ac:dyDescent="0.3">
      <c r="A1737">
        <v>48852</v>
      </c>
      <c r="B1737" t="s">
        <v>3</v>
      </c>
      <c r="C1737" s="2">
        <v>48852</v>
      </c>
    </row>
    <row r="1738" spans="1:3" x14ac:dyDescent="0.3">
      <c r="A1738">
        <v>48853</v>
      </c>
      <c r="B1738" t="s">
        <v>4</v>
      </c>
      <c r="C1738" s="2">
        <v>48853</v>
      </c>
    </row>
    <row r="1739" spans="1:3" x14ac:dyDescent="0.3">
      <c r="A1739">
        <v>48854</v>
      </c>
      <c r="B1739" t="s">
        <v>3</v>
      </c>
      <c r="C1739" s="2">
        <v>48854</v>
      </c>
    </row>
    <row r="1740" spans="1:3" x14ac:dyDescent="0.3">
      <c r="A1740">
        <v>48896</v>
      </c>
      <c r="B1740" t="s">
        <v>3</v>
      </c>
      <c r="C1740" s="2">
        <v>48896</v>
      </c>
    </row>
    <row r="1741" spans="1:3" x14ac:dyDescent="0.3">
      <c r="A1741">
        <v>48897</v>
      </c>
      <c r="B1741" t="s">
        <v>3</v>
      </c>
      <c r="C1741" s="2">
        <v>48897</v>
      </c>
    </row>
    <row r="1742" spans="1:3" x14ac:dyDescent="0.3">
      <c r="A1742">
        <v>48898</v>
      </c>
      <c r="B1742" t="s">
        <v>3</v>
      </c>
      <c r="C1742" s="2">
        <v>48898</v>
      </c>
    </row>
    <row r="1743" spans="1:3" x14ac:dyDescent="0.3">
      <c r="A1743">
        <v>48914</v>
      </c>
      <c r="B1743" t="s">
        <v>4</v>
      </c>
      <c r="C1743" s="2">
        <v>48914</v>
      </c>
    </row>
    <row r="1744" spans="1:3" x14ac:dyDescent="0.3">
      <c r="A1744">
        <v>48916</v>
      </c>
      <c r="B1744" t="s">
        <v>3</v>
      </c>
      <c r="C1744" s="2">
        <v>48916</v>
      </c>
    </row>
    <row r="1745" spans="1:3" x14ac:dyDescent="0.3">
      <c r="A1745">
        <v>48917</v>
      </c>
      <c r="B1745" t="s">
        <v>3</v>
      </c>
      <c r="C1745" s="2">
        <v>48917</v>
      </c>
    </row>
    <row r="1746" spans="1:3" x14ac:dyDescent="0.3">
      <c r="A1746">
        <v>48931</v>
      </c>
      <c r="B1746" t="s">
        <v>3</v>
      </c>
      <c r="C1746" s="2">
        <v>48931</v>
      </c>
    </row>
    <row r="1747" spans="1:3" x14ac:dyDescent="0.3">
      <c r="A1747">
        <v>48932</v>
      </c>
      <c r="B1747" t="s">
        <v>4</v>
      </c>
      <c r="C1747" s="2">
        <v>48932</v>
      </c>
    </row>
    <row r="1748" spans="1:3" x14ac:dyDescent="0.3">
      <c r="A1748">
        <v>48946</v>
      </c>
      <c r="B1748" t="s">
        <v>4</v>
      </c>
      <c r="C1748" s="2">
        <v>48946</v>
      </c>
    </row>
    <row r="1749" spans="1:3" x14ac:dyDescent="0.3">
      <c r="A1749">
        <v>48947</v>
      </c>
      <c r="B1749" t="s">
        <v>3</v>
      </c>
      <c r="C1749" s="2">
        <v>48947</v>
      </c>
    </row>
    <row r="1750" spans="1:3" x14ac:dyDescent="0.3">
      <c r="A1750">
        <v>48948</v>
      </c>
      <c r="B1750" t="s">
        <v>4</v>
      </c>
      <c r="C1750" s="2">
        <v>48948</v>
      </c>
    </row>
    <row r="1751" spans="1:3" x14ac:dyDescent="0.3">
      <c r="A1751">
        <v>48949</v>
      </c>
      <c r="B1751" t="s">
        <v>3</v>
      </c>
      <c r="C1751" s="2">
        <v>48949</v>
      </c>
    </row>
    <row r="1752" spans="1:3" x14ac:dyDescent="0.3">
      <c r="A1752">
        <v>48950</v>
      </c>
      <c r="B1752" t="s">
        <v>3</v>
      </c>
      <c r="C1752" s="2">
        <v>48950</v>
      </c>
    </row>
    <row r="1753" spans="1:3" x14ac:dyDescent="0.3">
      <c r="A1753">
        <v>48951</v>
      </c>
      <c r="B1753" t="s">
        <v>3</v>
      </c>
      <c r="C1753" s="2">
        <v>48951</v>
      </c>
    </row>
    <row r="1754" spans="1:3" x14ac:dyDescent="0.3">
      <c r="A1754">
        <v>48952</v>
      </c>
      <c r="B1754" t="s">
        <v>4</v>
      </c>
      <c r="C1754" s="2">
        <v>48952</v>
      </c>
    </row>
    <row r="1755" spans="1:3" x14ac:dyDescent="0.3">
      <c r="A1755">
        <v>48953</v>
      </c>
      <c r="B1755" t="s">
        <v>4</v>
      </c>
      <c r="C1755" s="2">
        <v>48953</v>
      </c>
    </row>
    <row r="1756" spans="1:3" x14ac:dyDescent="0.3">
      <c r="A1756">
        <v>48954</v>
      </c>
      <c r="B1756" t="s">
        <v>4</v>
      </c>
      <c r="C1756" s="2">
        <v>48954</v>
      </c>
    </row>
    <row r="1757" spans="1:3" x14ac:dyDescent="0.3">
      <c r="A1757">
        <v>48955</v>
      </c>
      <c r="B1757" t="s">
        <v>4</v>
      </c>
      <c r="C1757" s="2">
        <v>48955</v>
      </c>
    </row>
    <row r="1758" spans="1:3" x14ac:dyDescent="0.3">
      <c r="A1758">
        <v>48956</v>
      </c>
      <c r="B1758" t="s">
        <v>3</v>
      </c>
      <c r="C1758" s="2">
        <v>48956</v>
      </c>
    </row>
    <row r="1759" spans="1:3" x14ac:dyDescent="0.3">
      <c r="A1759">
        <v>48957</v>
      </c>
      <c r="B1759" t="s">
        <v>4</v>
      </c>
      <c r="C1759" s="2">
        <v>48957</v>
      </c>
    </row>
    <row r="1760" spans="1:3" x14ac:dyDescent="0.3">
      <c r="A1760">
        <v>48958</v>
      </c>
      <c r="B1760" t="s">
        <v>3</v>
      </c>
      <c r="C1760" s="2">
        <v>48958</v>
      </c>
    </row>
    <row r="1761" spans="1:3" x14ac:dyDescent="0.3">
      <c r="A1761">
        <v>48959</v>
      </c>
      <c r="B1761" t="s">
        <v>3</v>
      </c>
      <c r="C1761" s="2">
        <v>48959</v>
      </c>
    </row>
    <row r="1762" spans="1:3" x14ac:dyDescent="0.3">
      <c r="A1762">
        <v>48960</v>
      </c>
      <c r="B1762" t="s">
        <v>4</v>
      </c>
      <c r="C1762" s="2">
        <v>48960</v>
      </c>
    </row>
    <row r="1763" spans="1:3" x14ac:dyDescent="0.3">
      <c r="A1763">
        <v>48961</v>
      </c>
      <c r="B1763" t="s">
        <v>3</v>
      </c>
      <c r="C1763" s="2">
        <v>48961</v>
      </c>
    </row>
    <row r="1764" spans="1:3" x14ac:dyDescent="0.3">
      <c r="A1764">
        <v>48962</v>
      </c>
      <c r="B1764" t="s">
        <v>4</v>
      </c>
      <c r="C1764" s="2">
        <v>48962</v>
      </c>
    </row>
    <row r="1765" spans="1:3" x14ac:dyDescent="0.3">
      <c r="A1765">
        <v>48963</v>
      </c>
      <c r="B1765" t="s">
        <v>3</v>
      </c>
      <c r="C1765" s="2">
        <v>48963</v>
      </c>
    </row>
    <row r="1766" spans="1:3" x14ac:dyDescent="0.3">
      <c r="A1766">
        <v>48964</v>
      </c>
      <c r="B1766" t="s">
        <v>4</v>
      </c>
      <c r="C1766" s="2">
        <v>48964</v>
      </c>
    </row>
    <row r="1767" spans="1:3" x14ac:dyDescent="0.3">
      <c r="A1767">
        <v>48965</v>
      </c>
      <c r="B1767" t="s">
        <v>3</v>
      </c>
      <c r="C1767" s="2">
        <v>48965</v>
      </c>
    </row>
    <row r="1768" spans="1:3" x14ac:dyDescent="0.3">
      <c r="A1768">
        <v>48966</v>
      </c>
      <c r="B1768" t="s">
        <v>4</v>
      </c>
      <c r="C1768" s="2">
        <v>48966</v>
      </c>
    </row>
    <row r="1769" spans="1:3" x14ac:dyDescent="0.3">
      <c r="A1769">
        <v>48967</v>
      </c>
      <c r="B1769" t="s">
        <v>3</v>
      </c>
      <c r="C1769" s="2">
        <v>48967</v>
      </c>
    </row>
    <row r="1770" spans="1:3" x14ac:dyDescent="0.3">
      <c r="A1770">
        <v>48968</v>
      </c>
      <c r="B1770" t="s">
        <v>4</v>
      </c>
      <c r="C1770" s="2">
        <v>48968</v>
      </c>
    </row>
    <row r="1771" spans="1:3" x14ac:dyDescent="0.3">
      <c r="A1771">
        <v>48969</v>
      </c>
      <c r="B1771" t="s">
        <v>3</v>
      </c>
      <c r="C1771" s="2">
        <v>48969</v>
      </c>
    </row>
    <row r="1772" spans="1:3" x14ac:dyDescent="0.3">
      <c r="A1772">
        <v>48970</v>
      </c>
      <c r="B1772" t="s">
        <v>3</v>
      </c>
      <c r="C1772" s="2">
        <v>48970</v>
      </c>
    </row>
    <row r="1773" spans="1:3" x14ac:dyDescent="0.3">
      <c r="A1773">
        <v>48971</v>
      </c>
      <c r="B1773" t="s">
        <v>3</v>
      </c>
      <c r="C1773" s="2">
        <v>48971</v>
      </c>
    </row>
    <row r="1774" spans="1:3" x14ac:dyDescent="0.3">
      <c r="A1774">
        <v>48972</v>
      </c>
      <c r="B1774" t="s">
        <v>4</v>
      </c>
      <c r="C1774" s="2">
        <v>48972</v>
      </c>
    </row>
    <row r="1775" spans="1:3" x14ac:dyDescent="0.3">
      <c r="A1775">
        <v>48973</v>
      </c>
      <c r="B1775" t="s">
        <v>4</v>
      </c>
      <c r="C1775" s="2">
        <v>48973</v>
      </c>
    </row>
    <row r="1776" spans="1:3" x14ac:dyDescent="0.3">
      <c r="A1776">
        <v>48974</v>
      </c>
      <c r="B1776" t="s">
        <v>3</v>
      </c>
      <c r="C1776" s="2">
        <v>48974</v>
      </c>
    </row>
    <row r="1777" spans="1:3" x14ac:dyDescent="0.3">
      <c r="A1777">
        <v>48975</v>
      </c>
      <c r="B1777" t="s">
        <v>3</v>
      </c>
      <c r="C1777" s="2">
        <v>48975</v>
      </c>
    </row>
    <row r="1778" spans="1:3" x14ac:dyDescent="0.3">
      <c r="A1778">
        <v>48976</v>
      </c>
      <c r="B1778" t="s">
        <v>3</v>
      </c>
      <c r="C1778" s="2">
        <v>48976</v>
      </c>
    </row>
    <row r="1779" spans="1:3" x14ac:dyDescent="0.3">
      <c r="A1779">
        <v>48977</v>
      </c>
      <c r="B1779" t="s">
        <v>3</v>
      </c>
      <c r="C1779" s="2">
        <v>48977</v>
      </c>
    </row>
    <row r="1780" spans="1:3" x14ac:dyDescent="0.3">
      <c r="A1780">
        <v>48978</v>
      </c>
      <c r="B1780" t="s">
        <v>3</v>
      </c>
      <c r="C1780" s="2">
        <v>48978</v>
      </c>
    </row>
    <row r="1781" spans="1:3" x14ac:dyDescent="0.3">
      <c r="A1781">
        <v>48979</v>
      </c>
      <c r="B1781" t="s">
        <v>4</v>
      </c>
      <c r="C1781" s="2">
        <v>48979</v>
      </c>
    </row>
    <row r="1782" spans="1:3" x14ac:dyDescent="0.3">
      <c r="A1782">
        <v>48980</v>
      </c>
      <c r="B1782" t="s">
        <v>4</v>
      </c>
      <c r="C1782" s="2">
        <v>48980</v>
      </c>
    </row>
    <row r="1783" spans="1:3" x14ac:dyDescent="0.3">
      <c r="A1783">
        <v>48981</v>
      </c>
      <c r="B1783" t="s">
        <v>4</v>
      </c>
      <c r="C1783" s="2">
        <v>48981</v>
      </c>
    </row>
    <row r="1784" spans="1:3" x14ac:dyDescent="0.3">
      <c r="A1784">
        <v>48982</v>
      </c>
      <c r="B1784" t="s">
        <v>3</v>
      </c>
      <c r="C1784" s="2">
        <v>48982</v>
      </c>
    </row>
    <row r="1785" spans="1:3" x14ac:dyDescent="0.3">
      <c r="A1785">
        <v>48983</v>
      </c>
      <c r="B1785" t="s">
        <v>4</v>
      </c>
      <c r="C1785" s="2">
        <v>48983</v>
      </c>
    </row>
    <row r="1786" spans="1:3" x14ac:dyDescent="0.3">
      <c r="A1786">
        <v>48984</v>
      </c>
      <c r="B1786" t="s">
        <v>4</v>
      </c>
      <c r="C1786" s="2">
        <v>48984</v>
      </c>
    </row>
    <row r="1787" spans="1:3" x14ac:dyDescent="0.3">
      <c r="A1787">
        <v>48985</v>
      </c>
      <c r="B1787" t="s">
        <v>3</v>
      </c>
      <c r="C1787" s="2">
        <v>48985</v>
      </c>
    </row>
    <row r="1788" spans="1:3" x14ac:dyDescent="0.3">
      <c r="A1788">
        <v>48986</v>
      </c>
      <c r="B1788" t="s">
        <v>3</v>
      </c>
      <c r="C1788" s="2">
        <v>48986</v>
      </c>
    </row>
    <row r="1789" spans="1:3" x14ac:dyDescent="0.3">
      <c r="A1789">
        <v>48987</v>
      </c>
      <c r="B1789" t="s">
        <v>4</v>
      </c>
      <c r="C1789" s="2">
        <v>48987</v>
      </c>
    </row>
    <row r="1790" spans="1:3" x14ac:dyDescent="0.3">
      <c r="A1790">
        <v>48988</v>
      </c>
      <c r="B1790" t="s">
        <v>3</v>
      </c>
      <c r="C1790" s="2">
        <v>48988</v>
      </c>
    </row>
    <row r="1791" spans="1:3" x14ac:dyDescent="0.3">
      <c r="A1791">
        <v>48989</v>
      </c>
      <c r="B1791" t="s">
        <v>3</v>
      </c>
      <c r="C1791" s="2">
        <v>48989</v>
      </c>
    </row>
    <row r="1792" spans="1:3" x14ac:dyDescent="0.3">
      <c r="A1792">
        <v>48990</v>
      </c>
      <c r="B1792" t="s">
        <v>3</v>
      </c>
      <c r="C1792" s="2">
        <v>48990</v>
      </c>
    </row>
    <row r="1793" spans="1:3" x14ac:dyDescent="0.3">
      <c r="A1793">
        <v>48991</v>
      </c>
      <c r="B1793" t="s">
        <v>4</v>
      </c>
      <c r="C1793" s="2">
        <v>48991</v>
      </c>
    </row>
    <row r="1794" spans="1:3" x14ac:dyDescent="0.3">
      <c r="A1794">
        <v>48992</v>
      </c>
      <c r="B1794" t="s">
        <v>3</v>
      </c>
      <c r="C1794" s="2">
        <v>48992</v>
      </c>
    </row>
    <row r="1795" spans="1:3" x14ac:dyDescent="0.3">
      <c r="A1795">
        <v>48993</v>
      </c>
      <c r="B1795" t="s">
        <v>3</v>
      </c>
      <c r="C1795" s="2">
        <v>48993</v>
      </c>
    </row>
    <row r="1796" spans="1:3" x14ac:dyDescent="0.3">
      <c r="A1796">
        <v>48994</v>
      </c>
      <c r="B1796" t="s">
        <v>4</v>
      </c>
      <c r="C1796" s="2">
        <v>48994</v>
      </c>
    </row>
    <row r="1797" spans="1:3" x14ac:dyDescent="0.3">
      <c r="A1797">
        <v>48995</v>
      </c>
      <c r="B1797" t="s">
        <v>3</v>
      </c>
      <c r="C1797" s="2">
        <v>48995</v>
      </c>
    </row>
    <row r="1798" spans="1:3" x14ac:dyDescent="0.3">
      <c r="A1798">
        <v>48996</v>
      </c>
      <c r="B1798" t="s">
        <v>4</v>
      </c>
      <c r="C1798" s="2">
        <v>48996</v>
      </c>
    </row>
    <row r="1799" spans="1:3" x14ac:dyDescent="0.3">
      <c r="A1799">
        <v>48997</v>
      </c>
      <c r="B1799" t="s">
        <v>3</v>
      </c>
      <c r="C1799" s="2">
        <v>48997</v>
      </c>
    </row>
    <row r="1800" spans="1:3" x14ac:dyDescent="0.3">
      <c r="A1800">
        <v>48998</v>
      </c>
      <c r="B1800" t="s">
        <v>4</v>
      </c>
      <c r="C1800" s="2">
        <v>48998</v>
      </c>
    </row>
    <row r="1801" spans="1:3" x14ac:dyDescent="0.3">
      <c r="A1801">
        <v>48999</v>
      </c>
      <c r="B1801" t="s">
        <v>3</v>
      </c>
      <c r="C1801" s="2">
        <v>48999</v>
      </c>
    </row>
    <row r="1802" spans="1:3" x14ac:dyDescent="0.3">
      <c r="A1802">
        <v>49000</v>
      </c>
      <c r="B1802" t="s">
        <v>4</v>
      </c>
      <c r="C1802" s="2">
        <v>49000</v>
      </c>
    </row>
    <row r="1803" spans="1:3" x14ac:dyDescent="0.3">
      <c r="A1803">
        <v>49001</v>
      </c>
      <c r="B1803" t="s">
        <v>4</v>
      </c>
      <c r="C1803" s="2">
        <v>49001</v>
      </c>
    </row>
    <row r="1804" spans="1:3" x14ac:dyDescent="0.3">
      <c r="A1804">
        <v>49002</v>
      </c>
      <c r="B1804" t="s">
        <v>3</v>
      </c>
      <c r="C1804" s="2">
        <v>49002</v>
      </c>
    </row>
    <row r="1805" spans="1:3" x14ac:dyDescent="0.3">
      <c r="A1805">
        <v>49003</v>
      </c>
      <c r="B1805" t="s">
        <v>4</v>
      </c>
      <c r="C1805" s="2">
        <v>49003</v>
      </c>
    </row>
    <row r="1806" spans="1:3" x14ac:dyDescent="0.3">
      <c r="A1806">
        <v>49004</v>
      </c>
      <c r="B1806" t="s">
        <v>4</v>
      </c>
      <c r="C1806" s="2">
        <v>49004</v>
      </c>
    </row>
    <row r="1807" spans="1:3" x14ac:dyDescent="0.3">
      <c r="A1807">
        <v>49005</v>
      </c>
      <c r="B1807" t="s">
        <v>4</v>
      </c>
      <c r="C1807" s="2">
        <v>49005</v>
      </c>
    </row>
    <row r="1808" spans="1:3" x14ac:dyDescent="0.3">
      <c r="A1808">
        <v>49006</v>
      </c>
      <c r="B1808" t="s">
        <v>3</v>
      </c>
      <c r="C1808" s="2">
        <v>49006</v>
      </c>
    </row>
    <row r="1809" spans="1:3" x14ac:dyDescent="0.3">
      <c r="A1809">
        <v>49007</v>
      </c>
      <c r="B1809" t="s">
        <v>3</v>
      </c>
      <c r="C1809" s="2">
        <v>49007</v>
      </c>
    </row>
    <row r="1810" spans="1:3" x14ac:dyDescent="0.3">
      <c r="A1810">
        <v>49010</v>
      </c>
      <c r="B1810" t="s">
        <v>3</v>
      </c>
      <c r="C1810" s="2">
        <v>49010</v>
      </c>
    </row>
    <row r="1811" spans="1:3" x14ac:dyDescent="0.3">
      <c r="A1811">
        <v>49011</v>
      </c>
      <c r="B1811" t="s">
        <v>3</v>
      </c>
      <c r="C1811" s="2">
        <v>49011</v>
      </c>
    </row>
    <row r="1812" spans="1:3" x14ac:dyDescent="0.3">
      <c r="A1812">
        <v>49014</v>
      </c>
      <c r="B1812" t="s">
        <v>4</v>
      </c>
      <c r="C1812" s="2">
        <v>49014</v>
      </c>
    </row>
    <row r="1813" spans="1:3" x14ac:dyDescent="0.3">
      <c r="A1813">
        <v>49018</v>
      </c>
      <c r="B1813" t="s">
        <v>3</v>
      </c>
      <c r="C1813" s="2">
        <v>49018</v>
      </c>
    </row>
    <row r="1814" spans="1:3" x14ac:dyDescent="0.3">
      <c r="A1814">
        <v>49019</v>
      </c>
      <c r="B1814" t="s">
        <v>4</v>
      </c>
      <c r="C1814" s="2">
        <v>49019</v>
      </c>
    </row>
    <row r="1815" spans="1:3" x14ac:dyDescent="0.3">
      <c r="A1815">
        <v>49020</v>
      </c>
      <c r="B1815" t="s">
        <v>3</v>
      </c>
      <c r="C1815" s="2">
        <v>49020</v>
      </c>
    </row>
    <row r="1816" spans="1:3" x14ac:dyDescent="0.3">
      <c r="A1816">
        <v>49021</v>
      </c>
      <c r="B1816" t="s">
        <v>4</v>
      </c>
      <c r="C1816" s="2">
        <v>49021</v>
      </c>
    </row>
    <row r="1817" spans="1:3" x14ac:dyDescent="0.3">
      <c r="A1817">
        <v>49022</v>
      </c>
      <c r="B1817" t="s">
        <v>3</v>
      </c>
      <c r="C1817" s="2">
        <v>49022</v>
      </c>
    </row>
    <row r="1818" spans="1:3" x14ac:dyDescent="0.3">
      <c r="A1818">
        <v>49023</v>
      </c>
      <c r="B1818" t="s">
        <v>3</v>
      </c>
      <c r="C1818" s="2">
        <v>49023</v>
      </c>
    </row>
    <row r="1819" spans="1:3" x14ac:dyDescent="0.3">
      <c r="A1819">
        <v>49024</v>
      </c>
      <c r="B1819" t="s">
        <v>4</v>
      </c>
      <c r="C1819" s="2">
        <v>49024</v>
      </c>
    </row>
    <row r="1820" spans="1:3" x14ac:dyDescent="0.3">
      <c r="A1820">
        <v>49025</v>
      </c>
      <c r="B1820" t="s">
        <v>3</v>
      </c>
      <c r="C1820" s="2">
        <v>49025</v>
      </c>
    </row>
    <row r="1821" spans="1:3" x14ac:dyDescent="0.3">
      <c r="A1821">
        <v>49026</v>
      </c>
      <c r="B1821" t="s">
        <v>4</v>
      </c>
      <c r="C1821" s="2">
        <v>49026</v>
      </c>
    </row>
    <row r="1822" spans="1:3" x14ac:dyDescent="0.3">
      <c r="A1822">
        <v>49027</v>
      </c>
      <c r="B1822" t="s">
        <v>4</v>
      </c>
      <c r="C1822" s="2">
        <v>49027</v>
      </c>
    </row>
    <row r="1823" spans="1:3" x14ac:dyDescent="0.3">
      <c r="A1823">
        <v>49028</v>
      </c>
      <c r="B1823" t="s">
        <v>3</v>
      </c>
      <c r="C1823" s="2">
        <v>49028</v>
      </c>
    </row>
    <row r="1824" spans="1:3" x14ac:dyDescent="0.3">
      <c r="A1824">
        <v>49029</v>
      </c>
      <c r="B1824" t="s">
        <v>3</v>
      </c>
      <c r="C1824" s="2">
        <v>49029</v>
      </c>
    </row>
    <row r="1825" spans="1:3" x14ac:dyDescent="0.3">
      <c r="A1825">
        <v>49030</v>
      </c>
      <c r="B1825" t="s">
        <v>3</v>
      </c>
      <c r="C1825" s="2">
        <v>49030</v>
      </c>
    </row>
    <row r="1826" spans="1:3" x14ac:dyDescent="0.3">
      <c r="A1826">
        <v>49031</v>
      </c>
      <c r="B1826" t="s">
        <v>4</v>
      </c>
      <c r="C1826" s="2">
        <v>49031</v>
      </c>
    </row>
    <row r="1827" spans="1:3" x14ac:dyDescent="0.3">
      <c r="A1827">
        <v>49032</v>
      </c>
      <c r="B1827" t="s">
        <v>3</v>
      </c>
      <c r="C1827" s="2">
        <v>49032</v>
      </c>
    </row>
    <row r="1828" spans="1:3" x14ac:dyDescent="0.3">
      <c r="A1828">
        <v>49033</v>
      </c>
      <c r="B1828" t="s">
        <v>4</v>
      </c>
      <c r="C1828" s="2">
        <v>49033</v>
      </c>
    </row>
    <row r="1829" spans="1:3" x14ac:dyDescent="0.3">
      <c r="A1829">
        <v>49034</v>
      </c>
      <c r="B1829" t="s">
        <v>4</v>
      </c>
      <c r="C1829" s="2">
        <v>49034</v>
      </c>
    </row>
    <row r="1830" spans="1:3" x14ac:dyDescent="0.3">
      <c r="A1830">
        <v>49035</v>
      </c>
      <c r="B1830" t="s">
        <v>4</v>
      </c>
      <c r="C1830" s="2">
        <v>49035</v>
      </c>
    </row>
    <row r="1831" spans="1:3" x14ac:dyDescent="0.3">
      <c r="A1831">
        <v>49036</v>
      </c>
      <c r="B1831" t="s">
        <v>4</v>
      </c>
      <c r="C1831" s="2">
        <v>49036</v>
      </c>
    </row>
    <row r="1832" spans="1:3" x14ac:dyDescent="0.3">
      <c r="A1832">
        <v>49037</v>
      </c>
      <c r="B1832" t="s">
        <v>3</v>
      </c>
      <c r="C1832" s="2">
        <v>49037</v>
      </c>
    </row>
    <row r="1833" spans="1:3" x14ac:dyDescent="0.3">
      <c r="A1833">
        <v>49038</v>
      </c>
      <c r="B1833" t="s">
        <v>3</v>
      </c>
      <c r="C1833" s="2">
        <v>49038</v>
      </c>
    </row>
    <row r="1834" spans="1:3" x14ac:dyDescent="0.3">
      <c r="A1834">
        <v>49039</v>
      </c>
      <c r="B1834" t="s">
        <v>4</v>
      </c>
      <c r="C1834" s="2">
        <v>49039</v>
      </c>
    </row>
    <row r="1835" spans="1:3" x14ac:dyDescent="0.3">
      <c r="A1835">
        <v>49041</v>
      </c>
      <c r="B1835" t="s">
        <v>3</v>
      </c>
      <c r="C1835" s="2">
        <v>49041</v>
      </c>
    </row>
    <row r="1836" spans="1:3" x14ac:dyDescent="0.3">
      <c r="A1836">
        <v>49043</v>
      </c>
      <c r="B1836" t="s">
        <v>3</v>
      </c>
      <c r="C1836" s="2">
        <v>49043</v>
      </c>
    </row>
    <row r="1837" spans="1:3" x14ac:dyDescent="0.3">
      <c r="A1837">
        <v>49044</v>
      </c>
      <c r="B1837" t="s">
        <v>3</v>
      </c>
      <c r="C1837" s="2">
        <v>49044</v>
      </c>
    </row>
    <row r="1838" spans="1:3" x14ac:dyDescent="0.3">
      <c r="A1838">
        <v>49045</v>
      </c>
      <c r="B1838" t="s">
        <v>4</v>
      </c>
      <c r="C1838" s="2">
        <v>49045</v>
      </c>
    </row>
    <row r="1839" spans="1:3" x14ac:dyDescent="0.3">
      <c r="A1839">
        <v>49046</v>
      </c>
      <c r="B1839" t="s">
        <v>3</v>
      </c>
      <c r="C1839" s="2">
        <v>49046</v>
      </c>
    </row>
    <row r="1840" spans="1:3" x14ac:dyDescent="0.3">
      <c r="A1840">
        <v>49047</v>
      </c>
      <c r="B1840" t="s">
        <v>4</v>
      </c>
      <c r="C1840" s="2">
        <v>49047</v>
      </c>
    </row>
    <row r="1841" spans="1:3" x14ac:dyDescent="0.3">
      <c r="A1841">
        <v>49048</v>
      </c>
      <c r="B1841" t="s">
        <v>4</v>
      </c>
      <c r="C1841" s="2">
        <v>49048</v>
      </c>
    </row>
    <row r="1842" spans="1:3" x14ac:dyDescent="0.3">
      <c r="A1842">
        <v>49049</v>
      </c>
      <c r="B1842" t="s">
        <v>3</v>
      </c>
      <c r="C1842" s="2">
        <v>49049</v>
      </c>
    </row>
    <row r="1843" spans="1:3" x14ac:dyDescent="0.3">
      <c r="A1843">
        <v>49050</v>
      </c>
      <c r="B1843" t="s">
        <v>3</v>
      </c>
      <c r="C1843" s="2">
        <v>49050</v>
      </c>
    </row>
    <row r="1844" spans="1:3" x14ac:dyDescent="0.3">
      <c r="A1844">
        <v>49051</v>
      </c>
      <c r="B1844" t="s">
        <v>3</v>
      </c>
      <c r="C1844" s="2">
        <v>49051</v>
      </c>
    </row>
    <row r="1845" spans="1:3" x14ac:dyDescent="0.3">
      <c r="A1845">
        <v>49053</v>
      </c>
      <c r="B1845" t="s">
        <v>4</v>
      </c>
      <c r="C1845" s="2">
        <v>49053</v>
      </c>
    </row>
    <row r="1846" spans="1:3" x14ac:dyDescent="0.3">
      <c r="A1846">
        <v>49054</v>
      </c>
      <c r="B1846" t="s">
        <v>3</v>
      </c>
      <c r="C1846" s="2">
        <v>49054</v>
      </c>
    </row>
    <row r="1847" spans="1:3" x14ac:dyDescent="0.3">
      <c r="A1847">
        <v>49055</v>
      </c>
      <c r="B1847" t="s">
        <v>3</v>
      </c>
      <c r="C1847" s="2">
        <v>49055</v>
      </c>
    </row>
    <row r="1848" spans="1:3" x14ac:dyDescent="0.3">
      <c r="A1848">
        <v>49056</v>
      </c>
      <c r="B1848" t="s">
        <v>4</v>
      </c>
      <c r="C1848" s="2">
        <v>49056</v>
      </c>
    </row>
    <row r="1849" spans="1:3" x14ac:dyDescent="0.3">
      <c r="A1849">
        <v>49057</v>
      </c>
      <c r="B1849" t="s">
        <v>4</v>
      </c>
      <c r="C1849" s="2">
        <v>49057</v>
      </c>
    </row>
    <row r="1850" spans="1:3" x14ac:dyDescent="0.3">
      <c r="A1850">
        <v>49058</v>
      </c>
      <c r="B1850" t="s">
        <v>3</v>
      </c>
      <c r="C1850" s="2">
        <v>49058</v>
      </c>
    </row>
    <row r="1851" spans="1:3" x14ac:dyDescent="0.3">
      <c r="A1851">
        <v>49059</v>
      </c>
      <c r="B1851" t="s">
        <v>3</v>
      </c>
      <c r="C1851" s="2">
        <v>49059</v>
      </c>
    </row>
    <row r="1852" spans="1:3" x14ac:dyDescent="0.3">
      <c r="A1852">
        <v>49060</v>
      </c>
      <c r="B1852" t="s">
        <v>4</v>
      </c>
      <c r="C1852" s="2">
        <v>49060</v>
      </c>
    </row>
    <row r="1853" spans="1:3" x14ac:dyDescent="0.3">
      <c r="A1853">
        <v>49061</v>
      </c>
      <c r="B1853" t="s">
        <v>3</v>
      </c>
      <c r="C1853" s="2">
        <v>49061</v>
      </c>
    </row>
    <row r="1854" spans="1:3" x14ac:dyDescent="0.3">
      <c r="A1854">
        <v>49062</v>
      </c>
      <c r="B1854" t="s">
        <v>3</v>
      </c>
      <c r="C1854" s="2">
        <v>49062</v>
      </c>
    </row>
    <row r="1855" spans="1:3" x14ac:dyDescent="0.3">
      <c r="A1855">
        <v>49063</v>
      </c>
      <c r="B1855" t="s">
        <v>3</v>
      </c>
      <c r="C1855" s="2">
        <v>49063</v>
      </c>
    </row>
    <row r="1856" spans="1:3" x14ac:dyDescent="0.3">
      <c r="A1856">
        <v>49064</v>
      </c>
      <c r="B1856" t="s">
        <v>3</v>
      </c>
      <c r="C1856" s="2">
        <v>49064</v>
      </c>
    </row>
    <row r="1857" spans="1:3" x14ac:dyDescent="0.3">
      <c r="A1857">
        <v>49065</v>
      </c>
      <c r="B1857" t="s">
        <v>3</v>
      </c>
      <c r="C1857" s="2">
        <v>49065</v>
      </c>
    </row>
    <row r="1858" spans="1:3" x14ac:dyDescent="0.3">
      <c r="A1858">
        <v>49066</v>
      </c>
      <c r="B1858" t="s">
        <v>3</v>
      </c>
      <c r="C1858" s="2">
        <v>49066</v>
      </c>
    </row>
    <row r="1859" spans="1:3" x14ac:dyDescent="0.3">
      <c r="A1859">
        <v>49067</v>
      </c>
      <c r="B1859" t="s">
        <v>3</v>
      </c>
      <c r="C1859" s="2">
        <v>49067</v>
      </c>
    </row>
    <row r="1860" spans="1:3" x14ac:dyDescent="0.3">
      <c r="A1860">
        <v>49068</v>
      </c>
      <c r="B1860" t="s">
        <v>4</v>
      </c>
      <c r="C1860" s="2">
        <v>49068</v>
      </c>
    </row>
    <row r="1861" spans="1:3" x14ac:dyDescent="0.3">
      <c r="A1861">
        <v>49071</v>
      </c>
      <c r="B1861" t="s">
        <v>3</v>
      </c>
      <c r="C1861" s="2">
        <v>49071</v>
      </c>
    </row>
    <row r="1862" spans="1:3" x14ac:dyDescent="0.3">
      <c r="A1862">
        <v>49073</v>
      </c>
      <c r="B1862" t="s">
        <v>3</v>
      </c>
      <c r="C1862" s="2">
        <v>49073</v>
      </c>
    </row>
    <row r="1863" spans="1:3" x14ac:dyDescent="0.3">
      <c r="A1863">
        <v>49074</v>
      </c>
      <c r="B1863" t="s">
        <v>4</v>
      </c>
      <c r="C1863" s="2">
        <v>49074</v>
      </c>
    </row>
    <row r="1864" spans="1:3" x14ac:dyDescent="0.3">
      <c r="A1864">
        <v>49076</v>
      </c>
      <c r="B1864" t="s">
        <v>4</v>
      </c>
      <c r="C1864" s="2">
        <v>49076</v>
      </c>
    </row>
    <row r="1865" spans="1:3" x14ac:dyDescent="0.3">
      <c r="A1865">
        <v>49078</v>
      </c>
      <c r="B1865" t="s">
        <v>4</v>
      </c>
      <c r="C1865" s="2">
        <v>49078</v>
      </c>
    </row>
    <row r="1866" spans="1:3" x14ac:dyDescent="0.3">
      <c r="A1866">
        <v>49079</v>
      </c>
      <c r="B1866" t="s">
        <v>3</v>
      </c>
      <c r="C1866" s="2">
        <v>49079</v>
      </c>
    </row>
    <row r="1867" spans="1:3" x14ac:dyDescent="0.3">
      <c r="A1867">
        <v>49082</v>
      </c>
      <c r="B1867" t="s">
        <v>4</v>
      </c>
      <c r="C1867" s="2">
        <v>49082</v>
      </c>
    </row>
    <row r="1868" spans="1:3" x14ac:dyDescent="0.3">
      <c r="A1868">
        <v>49083</v>
      </c>
      <c r="B1868" t="s">
        <v>3</v>
      </c>
      <c r="C1868" s="2">
        <v>49083</v>
      </c>
    </row>
    <row r="1869" spans="1:3" x14ac:dyDescent="0.3">
      <c r="A1869">
        <v>49085</v>
      </c>
      <c r="B1869" t="s">
        <v>3</v>
      </c>
      <c r="C1869" s="2">
        <v>49085</v>
      </c>
    </row>
    <row r="1870" spans="1:3" x14ac:dyDescent="0.3">
      <c r="A1870">
        <v>49086</v>
      </c>
      <c r="B1870" t="s">
        <v>4</v>
      </c>
      <c r="C1870" s="2">
        <v>49086</v>
      </c>
    </row>
    <row r="1871" spans="1:3" x14ac:dyDescent="0.3">
      <c r="A1871">
        <v>49087</v>
      </c>
      <c r="B1871" t="s">
        <v>4</v>
      </c>
      <c r="C1871" s="2">
        <v>49087</v>
      </c>
    </row>
    <row r="1872" spans="1:3" x14ac:dyDescent="0.3">
      <c r="A1872">
        <v>49088</v>
      </c>
      <c r="B1872" t="s">
        <v>3</v>
      </c>
      <c r="C1872" s="2">
        <v>49088</v>
      </c>
    </row>
    <row r="1873" spans="1:3" x14ac:dyDescent="0.3">
      <c r="A1873">
        <v>49089</v>
      </c>
      <c r="B1873" t="s">
        <v>3</v>
      </c>
      <c r="C1873" s="2">
        <v>49089</v>
      </c>
    </row>
    <row r="1874" spans="1:3" x14ac:dyDescent="0.3">
      <c r="A1874">
        <v>49090</v>
      </c>
      <c r="B1874" t="s">
        <v>4</v>
      </c>
      <c r="C1874" s="2">
        <v>49090</v>
      </c>
    </row>
    <row r="1875" spans="1:3" x14ac:dyDescent="0.3">
      <c r="A1875">
        <v>49091</v>
      </c>
      <c r="B1875" t="s">
        <v>3</v>
      </c>
      <c r="C1875" s="2">
        <v>49091</v>
      </c>
    </row>
    <row r="1876" spans="1:3" x14ac:dyDescent="0.3">
      <c r="A1876">
        <v>49092</v>
      </c>
      <c r="B1876" t="s">
        <v>4</v>
      </c>
      <c r="C1876" s="2">
        <v>49092</v>
      </c>
    </row>
    <row r="1877" spans="1:3" x14ac:dyDescent="0.3">
      <c r="A1877">
        <v>49095</v>
      </c>
      <c r="B1877" t="s">
        <v>4</v>
      </c>
      <c r="C1877" s="2">
        <v>49095</v>
      </c>
    </row>
    <row r="1878" spans="1:3" x14ac:dyDescent="0.3">
      <c r="A1878">
        <v>49097</v>
      </c>
      <c r="B1878" t="s">
        <v>3</v>
      </c>
      <c r="C1878" s="2">
        <v>49097</v>
      </c>
    </row>
    <row r="1879" spans="1:3" x14ac:dyDescent="0.3">
      <c r="A1879">
        <v>49098</v>
      </c>
      <c r="B1879" t="s">
        <v>4</v>
      </c>
      <c r="C1879" s="2">
        <v>49098</v>
      </c>
    </row>
    <row r="1880" spans="1:3" x14ac:dyDescent="0.3">
      <c r="A1880">
        <v>49099</v>
      </c>
      <c r="B1880" t="s">
        <v>3</v>
      </c>
      <c r="C1880" s="2">
        <v>49099</v>
      </c>
    </row>
    <row r="1881" spans="1:3" x14ac:dyDescent="0.3">
      <c r="A1881">
        <v>49100</v>
      </c>
      <c r="B1881" t="s">
        <v>3</v>
      </c>
      <c r="C1881" s="2">
        <v>49100</v>
      </c>
    </row>
    <row r="1882" spans="1:3" x14ac:dyDescent="0.3">
      <c r="A1882">
        <v>49101</v>
      </c>
      <c r="B1882" t="s">
        <v>3</v>
      </c>
      <c r="C1882" s="2">
        <v>49101</v>
      </c>
    </row>
    <row r="1883" spans="1:3" x14ac:dyDescent="0.3">
      <c r="A1883">
        <v>49102</v>
      </c>
      <c r="B1883" t="s">
        <v>3</v>
      </c>
      <c r="C1883" s="2">
        <v>49102</v>
      </c>
    </row>
    <row r="1884" spans="1:3" x14ac:dyDescent="0.3">
      <c r="A1884">
        <v>49103</v>
      </c>
      <c r="B1884" t="s">
        <v>4</v>
      </c>
      <c r="C1884" s="2">
        <v>49103</v>
      </c>
    </row>
    <row r="1885" spans="1:3" x14ac:dyDescent="0.3">
      <c r="A1885">
        <v>49104</v>
      </c>
      <c r="B1885" t="s">
        <v>3</v>
      </c>
      <c r="C1885" s="2">
        <v>49104</v>
      </c>
    </row>
    <row r="1886" spans="1:3" x14ac:dyDescent="0.3">
      <c r="A1886">
        <v>49106</v>
      </c>
      <c r="B1886" t="s">
        <v>4</v>
      </c>
      <c r="C1886" s="2">
        <v>49106</v>
      </c>
    </row>
    <row r="1887" spans="1:3" x14ac:dyDescent="0.3">
      <c r="A1887">
        <v>49107</v>
      </c>
      <c r="B1887" t="s">
        <v>4</v>
      </c>
      <c r="C1887" s="2">
        <v>49107</v>
      </c>
    </row>
    <row r="1888" spans="1:3" x14ac:dyDescent="0.3">
      <c r="A1888">
        <v>49108</v>
      </c>
      <c r="B1888" t="s">
        <v>4</v>
      </c>
      <c r="C1888" s="2">
        <v>49108</v>
      </c>
    </row>
    <row r="1889" spans="1:3" x14ac:dyDescent="0.3">
      <c r="A1889">
        <v>49109</v>
      </c>
      <c r="B1889" t="s">
        <v>3</v>
      </c>
      <c r="C1889" s="2">
        <v>49109</v>
      </c>
    </row>
    <row r="1890" spans="1:3" x14ac:dyDescent="0.3">
      <c r="A1890">
        <v>49111</v>
      </c>
      <c r="B1890" t="s">
        <v>3</v>
      </c>
      <c r="C1890" s="2">
        <v>49111</v>
      </c>
    </row>
    <row r="1891" spans="1:3" x14ac:dyDescent="0.3">
      <c r="A1891">
        <v>49112</v>
      </c>
      <c r="B1891" t="s">
        <v>4</v>
      </c>
      <c r="C1891" s="2">
        <v>49112</v>
      </c>
    </row>
    <row r="1892" spans="1:3" x14ac:dyDescent="0.3">
      <c r="A1892">
        <v>49114</v>
      </c>
      <c r="B1892" t="s">
        <v>4</v>
      </c>
      <c r="C1892" s="2">
        <v>49114</v>
      </c>
    </row>
    <row r="1893" spans="1:3" x14ac:dyDescent="0.3">
      <c r="A1893">
        <v>49115</v>
      </c>
      <c r="B1893" t="s">
        <v>3</v>
      </c>
      <c r="C1893" s="2">
        <v>49115</v>
      </c>
    </row>
    <row r="1894" spans="1:3" x14ac:dyDescent="0.3">
      <c r="A1894">
        <v>49116</v>
      </c>
      <c r="B1894" t="s">
        <v>3</v>
      </c>
      <c r="C1894" s="2">
        <v>49116</v>
      </c>
    </row>
    <row r="1895" spans="1:3" x14ac:dyDescent="0.3">
      <c r="A1895">
        <v>49117</v>
      </c>
      <c r="B1895" t="s">
        <v>3</v>
      </c>
      <c r="C1895" s="2">
        <v>49117</v>
      </c>
    </row>
    <row r="1896" spans="1:3" x14ac:dyDescent="0.3">
      <c r="A1896">
        <v>49118</v>
      </c>
      <c r="B1896" t="s">
        <v>4</v>
      </c>
      <c r="C1896" s="2">
        <v>49118</v>
      </c>
    </row>
    <row r="1897" spans="1:3" x14ac:dyDescent="0.3">
      <c r="A1897">
        <v>49119</v>
      </c>
      <c r="B1897" t="s">
        <v>3</v>
      </c>
      <c r="C1897" s="2">
        <v>49119</v>
      </c>
    </row>
    <row r="1898" spans="1:3" x14ac:dyDescent="0.3">
      <c r="A1898">
        <v>49120</v>
      </c>
      <c r="B1898" t="s">
        <v>3</v>
      </c>
      <c r="C1898" s="2">
        <v>49120</v>
      </c>
    </row>
    <row r="1899" spans="1:3" x14ac:dyDescent="0.3">
      <c r="A1899">
        <v>49121</v>
      </c>
      <c r="B1899" t="s">
        <v>3</v>
      </c>
      <c r="C1899" s="2">
        <v>49121</v>
      </c>
    </row>
    <row r="1900" spans="1:3" x14ac:dyDescent="0.3">
      <c r="A1900">
        <v>49122</v>
      </c>
      <c r="B1900" t="s">
        <v>3</v>
      </c>
      <c r="C1900" s="2">
        <v>49122</v>
      </c>
    </row>
    <row r="1901" spans="1:3" x14ac:dyDescent="0.3">
      <c r="A1901">
        <v>49123</v>
      </c>
      <c r="B1901" t="s">
        <v>3</v>
      </c>
      <c r="C1901" s="2">
        <v>49123</v>
      </c>
    </row>
    <row r="1902" spans="1:3" x14ac:dyDescent="0.3">
      <c r="A1902">
        <v>49124</v>
      </c>
      <c r="B1902" t="s">
        <v>3</v>
      </c>
      <c r="C1902" s="2">
        <v>49124</v>
      </c>
    </row>
    <row r="1903" spans="1:3" x14ac:dyDescent="0.3">
      <c r="A1903">
        <v>49125</v>
      </c>
      <c r="B1903" t="s">
        <v>3</v>
      </c>
      <c r="C1903" s="2">
        <v>49125</v>
      </c>
    </row>
    <row r="1904" spans="1:3" x14ac:dyDescent="0.3">
      <c r="A1904">
        <v>49127</v>
      </c>
      <c r="B1904" t="s">
        <v>3</v>
      </c>
      <c r="C1904" s="2">
        <v>49127</v>
      </c>
    </row>
    <row r="1905" spans="1:3" x14ac:dyDescent="0.3">
      <c r="A1905">
        <v>49128</v>
      </c>
      <c r="B1905" t="s">
        <v>4</v>
      </c>
      <c r="C1905" s="2">
        <v>49128</v>
      </c>
    </row>
    <row r="1906" spans="1:3" x14ac:dyDescent="0.3">
      <c r="A1906">
        <v>49129</v>
      </c>
      <c r="B1906" t="s">
        <v>3</v>
      </c>
      <c r="C1906" s="2">
        <v>49129</v>
      </c>
    </row>
    <row r="1907" spans="1:3" x14ac:dyDescent="0.3">
      <c r="A1907">
        <v>49130</v>
      </c>
      <c r="B1907" t="s">
        <v>4</v>
      </c>
      <c r="C1907" s="2">
        <v>49130</v>
      </c>
    </row>
    <row r="1908" spans="1:3" x14ac:dyDescent="0.3">
      <c r="A1908">
        <v>49131</v>
      </c>
      <c r="B1908" t="s">
        <v>4</v>
      </c>
      <c r="C1908" s="2">
        <v>49131</v>
      </c>
    </row>
    <row r="1909" spans="1:3" x14ac:dyDescent="0.3">
      <c r="A1909">
        <v>49132</v>
      </c>
      <c r="B1909" t="s">
        <v>3</v>
      </c>
      <c r="C1909" s="2">
        <v>49132</v>
      </c>
    </row>
    <row r="1910" spans="1:3" x14ac:dyDescent="0.3">
      <c r="A1910">
        <v>49133</v>
      </c>
      <c r="B1910" t="s">
        <v>4</v>
      </c>
      <c r="C1910" s="2">
        <v>49133</v>
      </c>
    </row>
    <row r="1911" spans="1:3" x14ac:dyDescent="0.3">
      <c r="A1911">
        <v>49134</v>
      </c>
      <c r="B1911" t="s">
        <v>3</v>
      </c>
      <c r="C1911" s="2">
        <v>49134</v>
      </c>
    </row>
    <row r="1912" spans="1:3" x14ac:dyDescent="0.3">
      <c r="A1912">
        <v>49149</v>
      </c>
      <c r="B1912" t="s">
        <v>3</v>
      </c>
      <c r="C1912" s="2">
        <v>49149</v>
      </c>
    </row>
    <row r="1913" spans="1:3" x14ac:dyDescent="0.3">
      <c r="A1913">
        <v>49150</v>
      </c>
      <c r="B1913" t="s">
        <v>4</v>
      </c>
      <c r="C1913" s="2">
        <v>49150</v>
      </c>
    </row>
    <row r="1914" spans="1:3" x14ac:dyDescent="0.3">
      <c r="A1914">
        <v>49151</v>
      </c>
      <c r="B1914" t="s">
        <v>3</v>
      </c>
      <c r="C1914" s="2">
        <v>49151</v>
      </c>
    </row>
    <row r="1915" spans="1:3" x14ac:dyDescent="0.3">
      <c r="A1915">
        <v>49152</v>
      </c>
      <c r="B1915" t="s">
        <v>3</v>
      </c>
      <c r="C1915" s="2">
        <v>49152</v>
      </c>
    </row>
    <row r="1916" spans="1:3" x14ac:dyDescent="0.3">
      <c r="A1916">
        <v>49153</v>
      </c>
      <c r="B1916" t="s">
        <v>3</v>
      </c>
      <c r="C1916" s="2">
        <v>49153</v>
      </c>
    </row>
    <row r="1917" spans="1:3" x14ac:dyDescent="0.3">
      <c r="A1917">
        <v>49154</v>
      </c>
      <c r="B1917" t="s">
        <v>3</v>
      </c>
      <c r="C1917" s="2">
        <v>49154</v>
      </c>
    </row>
    <row r="1918" spans="1:3" x14ac:dyDescent="0.3">
      <c r="A1918">
        <v>49155</v>
      </c>
      <c r="B1918" t="s">
        <v>4</v>
      </c>
      <c r="C1918" s="2">
        <v>49155</v>
      </c>
    </row>
    <row r="1919" spans="1:3" x14ac:dyDescent="0.3">
      <c r="A1919">
        <v>49156</v>
      </c>
      <c r="B1919" t="s">
        <v>3</v>
      </c>
      <c r="C1919" s="2">
        <v>49156</v>
      </c>
    </row>
    <row r="1920" spans="1:3" x14ac:dyDescent="0.3">
      <c r="A1920">
        <v>49157</v>
      </c>
      <c r="B1920" t="s">
        <v>4</v>
      </c>
      <c r="C1920" s="2">
        <v>49157</v>
      </c>
    </row>
    <row r="1921" spans="1:3" x14ac:dyDescent="0.3">
      <c r="A1921">
        <v>49158</v>
      </c>
      <c r="B1921" t="s">
        <v>4</v>
      </c>
      <c r="C1921" s="2">
        <v>49158</v>
      </c>
    </row>
    <row r="1922" spans="1:3" x14ac:dyDescent="0.3">
      <c r="A1922">
        <v>49159</v>
      </c>
      <c r="B1922" t="s">
        <v>3</v>
      </c>
      <c r="C1922" s="2">
        <v>49159</v>
      </c>
    </row>
    <row r="1923" spans="1:3" x14ac:dyDescent="0.3">
      <c r="A1923">
        <v>49160</v>
      </c>
      <c r="B1923" t="s">
        <v>4</v>
      </c>
      <c r="C1923" s="2">
        <v>49160</v>
      </c>
    </row>
    <row r="1924" spans="1:3" x14ac:dyDescent="0.3">
      <c r="A1924">
        <v>49161</v>
      </c>
      <c r="B1924" t="s">
        <v>4</v>
      </c>
      <c r="C1924" s="2">
        <v>49161</v>
      </c>
    </row>
    <row r="1925" spans="1:3" x14ac:dyDescent="0.3">
      <c r="A1925">
        <v>49162</v>
      </c>
      <c r="B1925" t="s">
        <v>3</v>
      </c>
      <c r="C1925" s="2">
        <v>49162</v>
      </c>
    </row>
    <row r="1926" spans="1:3" x14ac:dyDescent="0.3">
      <c r="A1926">
        <v>49163</v>
      </c>
      <c r="B1926" t="s">
        <v>4</v>
      </c>
      <c r="C1926" s="2">
        <v>49163</v>
      </c>
    </row>
    <row r="1927" spans="1:3" x14ac:dyDescent="0.3">
      <c r="A1927">
        <v>49164</v>
      </c>
      <c r="B1927" t="s">
        <v>3</v>
      </c>
      <c r="C1927" s="2">
        <v>49164</v>
      </c>
    </row>
    <row r="1928" spans="1:3" x14ac:dyDescent="0.3">
      <c r="A1928">
        <v>49165</v>
      </c>
      <c r="B1928" t="s">
        <v>4</v>
      </c>
      <c r="C1928" s="2">
        <v>49165</v>
      </c>
    </row>
    <row r="1929" spans="1:3" x14ac:dyDescent="0.3">
      <c r="A1929">
        <v>49166</v>
      </c>
      <c r="B1929" t="s">
        <v>4</v>
      </c>
      <c r="C1929" s="2">
        <v>49166</v>
      </c>
    </row>
    <row r="1930" spans="1:3" x14ac:dyDescent="0.3">
      <c r="A1930">
        <v>49167</v>
      </c>
      <c r="B1930" t="s">
        <v>3</v>
      </c>
      <c r="C1930" s="2">
        <v>49167</v>
      </c>
    </row>
    <row r="1931" spans="1:3" x14ac:dyDescent="0.3">
      <c r="A1931">
        <v>49168</v>
      </c>
      <c r="B1931" t="s">
        <v>4</v>
      </c>
      <c r="C1931" s="2">
        <v>49168</v>
      </c>
    </row>
    <row r="1932" spans="1:3" x14ac:dyDescent="0.3">
      <c r="A1932">
        <v>49169</v>
      </c>
      <c r="B1932" t="s">
        <v>4</v>
      </c>
      <c r="C1932" s="2">
        <v>49169</v>
      </c>
    </row>
    <row r="1933" spans="1:3" x14ac:dyDescent="0.3">
      <c r="A1933">
        <v>49171</v>
      </c>
      <c r="B1933" t="s">
        <v>4</v>
      </c>
      <c r="C1933" s="2">
        <v>49171</v>
      </c>
    </row>
    <row r="1934" spans="1:3" x14ac:dyDescent="0.3">
      <c r="A1934">
        <v>49172</v>
      </c>
      <c r="B1934" t="s">
        <v>4</v>
      </c>
      <c r="C1934" s="2">
        <v>49172</v>
      </c>
    </row>
    <row r="1935" spans="1:3" x14ac:dyDescent="0.3">
      <c r="A1935">
        <v>49173</v>
      </c>
      <c r="B1935" t="s">
        <v>4</v>
      </c>
      <c r="C1935" s="2">
        <v>49173</v>
      </c>
    </row>
    <row r="1936" spans="1:3" x14ac:dyDescent="0.3">
      <c r="A1936">
        <v>49174</v>
      </c>
      <c r="B1936" t="s">
        <v>4</v>
      </c>
      <c r="C1936" s="2">
        <v>49174</v>
      </c>
    </row>
    <row r="1937" spans="1:3" x14ac:dyDescent="0.3">
      <c r="A1937">
        <v>49175</v>
      </c>
      <c r="B1937" t="s">
        <v>4</v>
      </c>
      <c r="C1937" s="2">
        <v>49175</v>
      </c>
    </row>
    <row r="1938" spans="1:3" x14ac:dyDescent="0.3">
      <c r="A1938">
        <v>49176</v>
      </c>
      <c r="B1938" t="s">
        <v>4</v>
      </c>
      <c r="C1938" s="2">
        <v>49176</v>
      </c>
    </row>
    <row r="1939" spans="1:3" x14ac:dyDescent="0.3">
      <c r="A1939">
        <v>49177</v>
      </c>
      <c r="B1939" t="s">
        <v>3</v>
      </c>
      <c r="C1939" s="2">
        <v>49177</v>
      </c>
    </row>
    <row r="1940" spans="1:3" x14ac:dyDescent="0.3">
      <c r="A1940">
        <v>49178</v>
      </c>
      <c r="B1940" t="s">
        <v>3</v>
      </c>
      <c r="C1940" s="2">
        <v>49178</v>
      </c>
    </row>
    <row r="1941" spans="1:3" x14ac:dyDescent="0.3">
      <c r="A1941">
        <v>49187</v>
      </c>
      <c r="B1941" t="s">
        <v>4</v>
      </c>
      <c r="C1941" s="2">
        <v>49187</v>
      </c>
    </row>
    <row r="1942" spans="1:3" x14ac:dyDescent="0.3">
      <c r="A1942">
        <v>49188</v>
      </c>
      <c r="B1942" t="s">
        <v>4</v>
      </c>
      <c r="C1942" s="2">
        <v>49188</v>
      </c>
    </row>
    <row r="1943" spans="1:3" x14ac:dyDescent="0.3">
      <c r="A1943">
        <v>49190</v>
      </c>
      <c r="B1943" t="s">
        <v>4</v>
      </c>
      <c r="C1943" s="2">
        <v>49190</v>
      </c>
    </row>
    <row r="1944" spans="1:3" x14ac:dyDescent="0.3">
      <c r="A1944">
        <v>49191</v>
      </c>
      <c r="B1944" t="s">
        <v>3</v>
      </c>
      <c r="C1944" s="2">
        <v>49191</v>
      </c>
    </row>
    <row r="1945" spans="1:3" x14ac:dyDescent="0.3">
      <c r="A1945">
        <v>49192</v>
      </c>
      <c r="B1945" t="s">
        <v>4</v>
      </c>
      <c r="C1945" s="2">
        <v>49192</v>
      </c>
    </row>
    <row r="1946" spans="1:3" x14ac:dyDescent="0.3">
      <c r="A1946">
        <v>49193</v>
      </c>
      <c r="B1946" t="s">
        <v>3</v>
      </c>
      <c r="C1946" s="2">
        <v>49193</v>
      </c>
    </row>
    <row r="1947" spans="1:3" x14ac:dyDescent="0.3">
      <c r="A1947">
        <v>49194</v>
      </c>
      <c r="B1947" t="s">
        <v>3</v>
      </c>
      <c r="C1947" s="2">
        <v>49194</v>
      </c>
    </row>
    <row r="1948" spans="1:3" x14ac:dyDescent="0.3">
      <c r="A1948">
        <v>49195</v>
      </c>
      <c r="B1948" t="s">
        <v>3</v>
      </c>
      <c r="C1948" s="2">
        <v>49195</v>
      </c>
    </row>
    <row r="1949" spans="1:3" x14ac:dyDescent="0.3">
      <c r="A1949">
        <v>49196</v>
      </c>
      <c r="B1949" t="s">
        <v>3</v>
      </c>
      <c r="C1949" s="2">
        <v>49196</v>
      </c>
    </row>
    <row r="1950" spans="1:3" x14ac:dyDescent="0.3">
      <c r="A1950">
        <v>49197</v>
      </c>
      <c r="B1950" t="s">
        <v>3</v>
      </c>
      <c r="C1950" s="2">
        <v>49197</v>
      </c>
    </row>
    <row r="1951" spans="1:3" x14ac:dyDescent="0.3">
      <c r="A1951">
        <v>49198</v>
      </c>
      <c r="B1951" t="s">
        <v>3</v>
      </c>
      <c r="C1951" s="2">
        <v>49198</v>
      </c>
    </row>
    <row r="1952" spans="1:3" x14ac:dyDescent="0.3">
      <c r="A1952">
        <v>49199</v>
      </c>
      <c r="B1952" t="s">
        <v>3</v>
      </c>
      <c r="C1952" s="2">
        <v>49199</v>
      </c>
    </row>
    <row r="1953" spans="1:3" x14ac:dyDescent="0.3">
      <c r="A1953">
        <v>49201</v>
      </c>
      <c r="B1953" t="s">
        <v>3</v>
      </c>
      <c r="C1953" s="2">
        <v>49201</v>
      </c>
    </row>
    <row r="1954" spans="1:3" x14ac:dyDescent="0.3">
      <c r="A1954">
        <v>49202</v>
      </c>
      <c r="B1954" t="s">
        <v>3</v>
      </c>
      <c r="C1954" s="2">
        <v>49202</v>
      </c>
    </row>
    <row r="1955" spans="1:3" x14ac:dyDescent="0.3">
      <c r="A1955">
        <v>49203</v>
      </c>
      <c r="B1955" t="s">
        <v>3</v>
      </c>
      <c r="C1955" s="2">
        <v>49203</v>
      </c>
    </row>
    <row r="1956" spans="1:3" x14ac:dyDescent="0.3">
      <c r="A1956">
        <v>49204</v>
      </c>
      <c r="B1956" t="s">
        <v>4</v>
      </c>
      <c r="C1956" s="2">
        <v>49204</v>
      </c>
    </row>
    <row r="1957" spans="1:3" x14ac:dyDescent="0.3">
      <c r="A1957">
        <v>49206</v>
      </c>
      <c r="B1957" t="s">
        <v>3</v>
      </c>
      <c r="C1957" s="2">
        <v>49206</v>
      </c>
    </row>
    <row r="1958" spans="1:3" x14ac:dyDescent="0.3">
      <c r="A1958">
        <v>49207</v>
      </c>
      <c r="B1958" t="s">
        <v>4</v>
      </c>
      <c r="C1958" s="2">
        <v>49207</v>
      </c>
    </row>
    <row r="1959" spans="1:3" x14ac:dyDescent="0.3">
      <c r="A1959">
        <v>49208</v>
      </c>
      <c r="B1959" t="s">
        <v>3</v>
      </c>
      <c r="C1959" s="2">
        <v>49208</v>
      </c>
    </row>
    <row r="1960" spans="1:3" x14ac:dyDescent="0.3">
      <c r="A1960">
        <v>49209</v>
      </c>
      <c r="B1960" t="s">
        <v>3</v>
      </c>
      <c r="C1960" s="2">
        <v>49209</v>
      </c>
    </row>
    <row r="1961" spans="1:3" x14ac:dyDescent="0.3">
      <c r="A1961">
        <v>49210</v>
      </c>
      <c r="B1961" t="s">
        <v>4</v>
      </c>
      <c r="C1961" s="2">
        <v>49210</v>
      </c>
    </row>
    <row r="1962" spans="1:3" x14ac:dyDescent="0.3">
      <c r="A1962">
        <v>49211</v>
      </c>
      <c r="B1962" t="s">
        <v>4</v>
      </c>
      <c r="C1962" s="2">
        <v>49211</v>
      </c>
    </row>
    <row r="1963" spans="1:3" x14ac:dyDescent="0.3">
      <c r="A1963">
        <v>49212</v>
      </c>
      <c r="B1963" t="s">
        <v>4</v>
      </c>
      <c r="C1963" s="2">
        <v>49212</v>
      </c>
    </row>
    <row r="1964" spans="1:3" x14ac:dyDescent="0.3">
      <c r="A1964">
        <v>49213</v>
      </c>
      <c r="B1964" t="s">
        <v>3</v>
      </c>
      <c r="C1964" s="2">
        <v>49213</v>
      </c>
    </row>
    <row r="1965" spans="1:3" x14ac:dyDescent="0.3">
      <c r="A1965">
        <v>49214</v>
      </c>
      <c r="B1965" t="s">
        <v>4</v>
      </c>
      <c r="C1965" s="2">
        <v>49214</v>
      </c>
    </row>
    <row r="1966" spans="1:3" x14ac:dyDescent="0.3">
      <c r="A1966">
        <v>49215</v>
      </c>
      <c r="B1966" t="s">
        <v>3</v>
      </c>
      <c r="C1966" s="2">
        <v>49215</v>
      </c>
    </row>
    <row r="1967" spans="1:3" x14ac:dyDescent="0.3">
      <c r="A1967">
        <v>49218</v>
      </c>
      <c r="B1967" t="s">
        <v>4</v>
      </c>
      <c r="C1967" s="2">
        <v>49218</v>
      </c>
    </row>
    <row r="1968" spans="1:3" x14ac:dyDescent="0.3">
      <c r="A1968">
        <v>49219</v>
      </c>
      <c r="B1968" t="s">
        <v>3</v>
      </c>
      <c r="C1968" s="2">
        <v>49219</v>
      </c>
    </row>
    <row r="1969" spans="1:3" x14ac:dyDescent="0.3">
      <c r="A1969">
        <v>49221</v>
      </c>
      <c r="B1969" t="s">
        <v>4</v>
      </c>
      <c r="C1969" s="2">
        <v>49221</v>
      </c>
    </row>
    <row r="1970" spans="1:3" x14ac:dyDescent="0.3">
      <c r="A1970">
        <v>49222</v>
      </c>
      <c r="B1970" t="s">
        <v>3</v>
      </c>
      <c r="C1970" s="2">
        <v>49222</v>
      </c>
    </row>
    <row r="1971" spans="1:3" x14ac:dyDescent="0.3">
      <c r="A1971">
        <v>49224</v>
      </c>
      <c r="B1971" t="s">
        <v>3</v>
      </c>
      <c r="C1971" s="2">
        <v>49224</v>
      </c>
    </row>
    <row r="1972" spans="1:3" x14ac:dyDescent="0.3">
      <c r="A1972">
        <v>49226</v>
      </c>
      <c r="B1972" t="s">
        <v>3</v>
      </c>
      <c r="C1972" s="2">
        <v>49226</v>
      </c>
    </row>
    <row r="1973" spans="1:3" x14ac:dyDescent="0.3">
      <c r="A1973">
        <v>49227</v>
      </c>
      <c r="B1973" t="s">
        <v>3</v>
      </c>
      <c r="C1973" s="2">
        <v>49227</v>
      </c>
    </row>
    <row r="1974" spans="1:3" x14ac:dyDescent="0.3">
      <c r="A1974">
        <v>49228</v>
      </c>
      <c r="B1974" t="s">
        <v>3</v>
      </c>
      <c r="C1974" s="2">
        <v>49228</v>
      </c>
    </row>
    <row r="1975" spans="1:3" x14ac:dyDescent="0.3">
      <c r="A1975">
        <v>49229</v>
      </c>
      <c r="B1975" t="s">
        <v>4</v>
      </c>
      <c r="C1975" s="2">
        <v>49229</v>
      </c>
    </row>
    <row r="1976" spans="1:3" x14ac:dyDescent="0.3">
      <c r="A1976">
        <v>49247</v>
      </c>
      <c r="B1976" t="s">
        <v>3</v>
      </c>
      <c r="C1976" s="2">
        <v>49247</v>
      </c>
    </row>
    <row r="1977" spans="1:3" x14ac:dyDescent="0.3">
      <c r="A1977">
        <v>49251</v>
      </c>
      <c r="B1977" t="s">
        <v>4</v>
      </c>
      <c r="C1977" s="2">
        <v>49251</v>
      </c>
    </row>
    <row r="1978" spans="1:3" x14ac:dyDescent="0.3">
      <c r="A1978">
        <v>49254</v>
      </c>
      <c r="B1978" t="s">
        <v>4</v>
      </c>
      <c r="C1978" s="2">
        <v>49254</v>
      </c>
    </row>
    <row r="1979" spans="1:3" x14ac:dyDescent="0.3">
      <c r="A1979">
        <v>49255</v>
      </c>
      <c r="B1979" t="s">
        <v>4</v>
      </c>
      <c r="C1979" s="2">
        <v>49255</v>
      </c>
    </row>
    <row r="1980" spans="1:3" x14ac:dyDescent="0.3">
      <c r="A1980">
        <v>49289</v>
      </c>
      <c r="B1980" t="s">
        <v>4</v>
      </c>
      <c r="C1980" s="2">
        <v>49289</v>
      </c>
    </row>
    <row r="1981" spans="1:3" x14ac:dyDescent="0.3">
      <c r="A1981">
        <v>49290</v>
      </c>
      <c r="B1981" t="s">
        <v>4</v>
      </c>
      <c r="C1981" s="2">
        <v>49290</v>
      </c>
    </row>
    <row r="1982" spans="1:3" x14ac:dyDescent="0.3">
      <c r="A1982">
        <v>49379</v>
      </c>
      <c r="B1982" t="s">
        <v>4</v>
      </c>
      <c r="C1982" s="2">
        <v>49379</v>
      </c>
    </row>
    <row r="1983" spans="1:3" x14ac:dyDescent="0.3">
      <c r="A1983">
        <v>49393</v>
      </c>
      <c r="B1983" t="s">
        <v>3</v>
      </c>
      <c r="C1983" s="2">
        <v>49393</v>
      </c>
    </row>
    <row r="1984" spans="1:3" x14ac:dyDescent="0.3">
      <c r="A1984">
        <v>49394</v>
      </c>
      <c r="B1984" t="s">
        <v>4</v>
      </c>
      <c r="C1984" s="2">
        <v>49394</v>
      </c>
    </row>
    <row r="1985" spans="1:3" x14ac:dyDescent="0.3">
      <c r="A1985">
        <v>49395</v>
      </c>
      <c r="B1985" t="s">
        <v>4</v>
      </c>
      <c r="C1985" s="2">
        <v>49395</v>
      </c>
    </row>
    <row r="1986" spans="1:3" x14ac:dyDescent="0.3">
      <c r="A1986">
        <v>49396</v>
      </c>
      <c r="B1986" t="s">
        <v>4</v>
      </c>
      <c r="C1986" s="2">
        <v>49396</v>
      </c>
    </row>
    <row r="1987" spans="1:3" x14ac:dyDescent="0.3">
      <c r="A1987">
        <v>49398</v>
      </c>
      <c r="B1987" t="s">
        <v>3</v>
      </c>
      <c r="C1987" s="2">
        <v>49398</v>
      </c>
    </row>
    <row r="1988" spans="1:3" x14ac:dyDescent="0.3">
      <c r="A1988">
        <v>49451</v>
      </c>
      <c r="B1988" t="s">
        <v>4</v>
      </c>
      <c r="C1988" s="2">
        <v>49451</v>
      </c>
    </row>
    <row r="1989" spans="1:3" x14ac:dyDescent="0.3">
      <c r="A1989">
        <v>49452</v>
      </c>
      <c r="B1989" t="s">
        <v>3</v>
      </c>
      <c r="C1989" s="2">
        <v>49452</v>
      </c>
    </row>
    <row r="1990" spans="1:3" x14ac:dyDescent="0.3">
      <c r="A1990">
        <v>49453</v>
      </c>
      <c r="B1990" t="s">
        <v>3</v>
      </c>
      <c r="C1990" s="2">
        <v>49453</v>
      </c>
    </row>
    <row r="1991" spans="1:3" x14ac:dyDescent="0.3">
      <c r="A1991">
        <v>49464</v>
      </c>
      <c r="B1991" t="s">
        <v>4</v>
      </c>
      <c r="C1991" s="2">
        <v>49464</v>
      </c>
    </row>
    <row r="1992" spans="1:3" x14ac:dyDescent="0.3">
      <c r="A1992">
        <v>49490</v>
      </c>
      <c r="B1992" t="s">
        <v>4</v>
      </c>
      <c r="C1992" s="2">
        <v>49490</v>
      </c>
    </row>
    <row r="1993" spans="1:3" x14ac:dyDescent="0.3">
      <c r="A1993">
        <v>49517</v>
      </c>
      <c r="B1993" t="s">
        <v>3</v>
      </c>
      <c r="C1993" s="2">
        <v>49517</v>
      </c>
    </row>
    <row r="1994" spans="1:3" x14ac:dyDescent="0.3">
      <c r="A1994">
        <v>49518</v>
      </c>
      <c r="B1994" t="s">
        <v>3</v>
      </c>
      <c r="C1994" s="2">
        <v>49518</v>
      </c>
    </row>
    <row r="1995" spans="1:3" x14ac:dyDescent="0.3">
      <c r="A1995">
        <v>49519</v>
      </c>
      <c r="B1995" t="s">
        <v>3</v>
      </c>
      <c r="C1995" s="2">
        <v>49519</v>
      </c>
    </row>
    <row r="1996" spans="1:3" x14ac:dyDescent="0.3">
      <c r="A1996">
        <v>49520</v>
      </c>
      <c r="B1996" t="s">
        <v>4</v>
      </c>
      <c r="C1996" s="2">
        <v>49520</v>
      </c>
    </row>
    <row r="1997" spans="1:3" x14ac:dyDescent="0.3">
      <c r="A1997">
        <v>49521</v>
      </c>
      <c r="B1997" t="s">
        <v>4</v>
      </c>
      <c r="C1997" s="2">
        <v>49521</v>
      </c>
    </row>
    <row r="1998" spans="1:3" x14ac:dyDescent="0.3">
      <c r="A1998">
        <v>49523</v>
      </c>
      <c r="B1998" t="s">
        <v>3</v>
      </c>
      <c r="C1998" s="2">
        <v>49523</v>
      </c>
    </row>
    <row r="1999" spans="1:3" x14ac:dyDescent="0.3">
      <c r="A1999">
        <v>49524</v>
      </c>
      <c r="B1999" t="s">
        <v>4</v>
      </c>
      <c r="C1999" s="2">
        <v>49524</v>
      </c>
    </row>
    <row r="2000" spans="1:3" x14ac:dyDescent="0.3">
      <c r="A2000">
        <v>49525</v>
      </c>
      <c r="B2000" t="s">
        <v>3</v>
      </c>
      <c r="C2000" s="2">
        <v>49525</v>
      </c>
    </row>
    <row r="2001" spans="1:3" x14ac:dyDescent="0.3">
      <c r="A2001">
        <v>49526</v>
      </c>
      <c r="B2001" t="s">
        <v>4</v>
      </c>
      <c r="C2001" s="2">
        <v>49526</v>
      </c>
    </row>
    <row r="2002" spans="1:3" x14ac:dyDescent="0.3">
      <c r="A2002">
        <v>49527</v>
      </c>
      <c r="B2002" t="s">
        <v>3</v>
      </c>
      <c r="C2002" s="2">
        <v>49527</v>
      </c>
    </row>
    <row r="2003" spans="1:3" x14ac:dyDescent="0.3">
      <c r="A2003">
        <v>49567</v>
      </c>
      <c r="B2003" t="s">
        <v>3</v>
      </c>
      <c r="C2003" s="2">
        <v>49567</v>
      </c>
    </row>
    <row r="2004" spans="1:3" x14ac:dyDescent="0.3">
      <c r="A2004">
        <v>49568</v>
      </c>
      <c r="B2004" t="s">
        <v>4</v>
      </c>
      <c r="C2004" s="2">
        <v>49568</v>
      </c>
    </row>
    <row r="2005" spans="1:3" x14ac:dyDescent="0.3">
      <c r="A2005">
        <v>49569</v>
      </c>
      <c r="B2005" t="s">
        <v>4</v>
      </c>
      <c r="C2005" s="2">
        <v>49569</v>
      </c>
    </row>
    <row r="2006" spans="1:3" x14ac:dyDescent="0.3">
      <c r="A2006">
        <v>49570</v>
      </c>
      <c r="B2006" t="s">
        <v>3</v>
      </c>
      <c r="C2006" s="2">
        <v>49570</v>
      </c>
    </row>
    <row r="2007" spans="1:3" x14ac:dyDescent="0.3">
      <c r="A2007">
        <v>49571</v>
      </c>
      <c r="B2007" t="s">
        <v>4</v>
      </c>
      <c r="C2007" s="2">
        <v>49571</v>
      </c>
    </row>
    <row r="2008" spans="1:3" x14ac:dyDescent="0.3">
      <c r="A2008">
        <v>49572</v>
      </c>
      <c r="B2008" t="s">
        <v>4</v>
      </c>
      <c r="C2008" s="2">
        <v>49572</v>
      </c>
    </row>
    <row r="2009" spans="1:3" x14ac:dyDescent="0.3">
      <c r="A2009">
        <v>49573</v>
      </c>
      <c r="B2009" t="s">
        <v>4</v>
      </c>
      <c r="C2009" s="2">
        <v>49573</v>
      </c>
    </row>
    <row r="2010" spans="1:3" x14ac:dyDescent="0.3">
      <c r="A2010">
        <v>49575</v>
      </c>
      <c r="B2010" t="s">
        <v>3</v>
      </c>
      <c r="C2010" s="2">
        <v>49575</v>
      </c>
    </row>
    <row r="2011" spans="1:3" x14ac:dyDescent="0.3">
      <c r="A2011">
        <v>49576</v>
      </c>
      <c r="B2011" t="s">
        <v>4</v>
      </c>
      <c r="C2011" s="2">
        <v>49576</v>
      </c>
    </row>
    <row r="2012" spans="1:3" x14ac:dyDescent="0.3">
      <c r="A2012">
        <v>49577</v>
      </c>
      <c r="B2012" t="s">
        <v>3</v>
      </c>
      <c r="C2012" s="2">
        <v>49577</v>
      </c>
    </row>
    <row r="2013" spans="1:3" x14ac:dyDescent="0.3">
      <c r="A2013">
        <v>49578</v>
      </c>
      <c r="B2013" t="s">
        <v>4</v>
      </c>
      <c r="C2013" s="2">
        <v>49578</v>
      </c>
    </row>
    <row r="2014" spans="1:3" x14ac:dyDescent="0.3">
      <c r="A2014">
        <v>49579</v>
      </c>
      <c r="B2014" t="s">
        <v>3</v>
      </c>
      <c r="C2014" s="2">
        <v>49579</v>
      </c>
    </row>
    <row r="2015" spans="1:3" x14ac:dyDescent="0.3">
      <c r="A2015">
        <v>49580</v>
      </c>
      <c r="B2015" t="s">
        <v>3</v>
      </c>
      <c r="C2015" s="2">
        <v>49580</v>
      </c>
    </row>
    <row r="2016" spans="1:3" x14ac:dyDescent="0.3">
      <c r="A2016">
        <v>49581</v>
      </c>
      <c r="B2016" t="s">
        <v>4</v>
      </c>
      <c r="C2016" s="2">
        <v>49581</v>
      </c>
    </row>
    <row r="2017" spans="1:3" x14ac:dyDescent="0.3">
      <c r="A2017">
        <v>49583</v>
      </c>
      <c r="B2017" t="s">
        <v>3</v>
      </c>
      <c r="C2017" s="2">
        <v>49583</v>
      </c>
    </row>
    <row r="2018" spans="1:3" x14ac:dyDescent="0.3">
      <c r="A2018">
        <v>49584</v>
      </c>
      <c r="B2018" t="s">
        <v>3</v>
      </c>
      <c r="C2018" s="2">
        <v>49584</v>
      </c>
    </row>
    <row r="2019" spans="1:3" x14ac:dyDescent="0.3">
      <c r="A2019">
        <v>49585</v>
      </c>
      <c r="B2019" t="s">
        <v>3</v>
      </c>
      <c r="C2019" s="2">
        <v>49585</v>
      </c>
    </row>
    <row r="2020" spans="1:3" x14ac:dyDescent="0.3">
      <c r="A2020">
        <v>49586</v>
      </c>
      <c r="B2020" t="s">
        <v>3</v>
      </c>
      <c r="C2020" s="2">
        <v>49586</v>
      </c>
    </row>
    <row r="2021" spans="1:3" x14ac:dyDescent="0.3">
      <c r="A2021">
        <v>49587</v>
      </c>
      <c r="B2021" t="s">
        <v>4</v>
      </c>
      <c r="C2021" s="2">
        <v>49587</v>
      </c>
    </row>
    <row r="2022" spans="1:3" x14ac:dyDescent="0.3">
      <c r="A2022">
        <v>49589</v>
      </c>
      <c r="B2022" t="s">
        <v>3</v>
      </c>
      <c r="C2022" s="2">
        <v>49589</v>
      </c>
    </row>
    <row r="2023" spans="1:3" x14ac:dyDescent="0.3">
      <c r="A2023">
        <v>49590</v>
      </c>
      <c r="B2023" t="s">
        <v>3</v>
      </c>
      <c r="C2023" s="2">
        <v>49590</v>
      </c>
    </row>
    <row r="2024" spans="1:3" x14ac:dyDescent="0.3">
      <c r="A2024">
        <v>49591</v>
      </c>
      <c r="B2024" t="s">
        <v>3</v>
      </c>
      <c r="C2024" s="2">
        <v>49591</v>
      </c>
    </row>
    <row r="2025" spans="1:3" x14ac:dyDescent="0.3">
      <c r="A2025">
        <v>49592</v>
      </c>
      <c r="B2025" t="s">
        <v>3</v>
      </c>
      <c r="C2025" s="2">
        <v>49592</v>
      </c>
    </row>
    <row r="2026" spans="1:3" x14ac:dyDescent="0.3">
      <c r="A2026">
        <v>49593</v>
      </c>
      <c r="B2026" t="s">
        <v>4</v>
      </c>
      <c r="C2026" s="2">
        <v>49593</v>
      </c>
    </row>
    <row r="2027" spans="1:3" x14ac:dyDescent="0.3">
      <c r="A2027">
        <v>49594</v>
      </c>
      <c r="B2027" t="s">
        <v>4</v>
      </c>
      <c r="C2027" s="2">
        <v>49594</v>
      </c>
    </row>
    <row r="2028" spans="1:3" x14ac:dyDescent="0.3">
      <c r="A2028">
        <v>49595</v>
      </c>
      <c r="B2028" t="s">
        <v>4</v>
      </c>
      <c r="C2028" s="2">
        <v>49595</v>
      </c>
    </row>
    <row r="2029" spans="1:3" x14ac:dyDescent="0.3">
      <c r="A2029">
        <v>49596</v>
      </c>
      <c r="B2029" t="s">
        <v>3</v>
      </c>
      <c r="C2029" s="2">
        <v>49596</v>
      </c>
    </row>
    <row r="2030" spans="1:3" x14ac:dyDescent="0.3">
      <c r="A2030">
        <v>49597</v>
      </c>
      <c r="B2030" t="s">
        <v>3</v>
      </c>
      <c r="C2030" s="2">
        <v>49597</v>
      </c>
    </row>
    <row r="2031" spans="1:3" x14ac:dyDescent="0.3">
      <c r="A2031">
        <v>49598</v>
      </c>
      <c r="B2031" t="s">
        <v>4</v>
      </c>
      <c r="C2031" s="2">
        <v>49598</v>
      </c>
    </row>
    <row r="2032" spans="1:3" x14ac:dyDescent="0.3">
      <c r="A2032">
        <v>49599</v>
      </c>
      <c r="B2032" t="s">
        <v>4</v>
      </c>
      <c r="C2032" s="2">
        <v>49599</v>
      </c>
    </row>
    <row r="2033" spans="1:3" x14ac:dyDescent="0.3">
      <c r="A2033">
        <v>49600</v>
      </c>
      <c r="B2033" t="s">
        <v>3</v>
      </c>
      <c r="C2033" s="2">
        <v>49600</v>
      </c>
    </row>
    <row r="2034" spans="1:3" x14ac:dyDescent="0.3">
      <c r="A2034">
        <v>49601</v>
      </c>
      <c r="B2034" t="s">
        <v>4</v>
      </c>
      <c r="C2034" s="2">
        <v>49601</v>
      </c>
    </row>
    <row r="2035" spans="1:3" x14ac:dyDescent="0.3">
      <c r="A2035">
        <v>49602</v>
      </c>
      <c r="B2035" t="s">
        <v>3</v>
      </c>
      <c r="C2035" s="2">
        <v>49602</v>
      </c>
    </row>
    <row r="2036" spans="1:3" x14ac:dyDescent="0.3">
      <c r="A2036">
        <v>49603</v>
      </c>
      <c r="B2036" t="s">
        <v>3</v>
      </c>
      <c r="C2036" s="2">
        <v>49603</v>
      </c>
    </row>
    <row r="2037" spans="1:3" x14ac:dyDescent="0.3">
      <c r="A2037">
        <v>49604</v>
      </c>
      <c r="B2037" t="s">
        <v>4</v>
      </c>
      <c r="C2037" s="2">
        <v>49604</v>
      </c>
    </row>
    <row r="2038" spans="1:3" x14ac:dyDescent="0.3">
      <c r="A2038">
        <v>49605</v>
      </c>
      <c r="B2038" t="s">
        <v>4</v>
      </c>
      <c r="C2038" s="2">
        <v>49605</v>
      </c>
    </row>
    <row r="2039" spans="1:3" x14ac:dyDescent="0.3">
      <c r="A2039">
        <v>49606</v>
      </c>
      <c r="B2039" t="s">
        <v>4</v>
      </c>
      <c r="C2039" s="2">
        <v>49606</v>
      </c>
    </row>
    <row r="2040" spans="1:3" x14ac:dyDescent="0.3">
      <c r="A2040">
        <v>49607</v>
      </c>
      <c r="B2040" t="s">
        <v>3</v>
      </c>
      <c r="C2040" s="2">
        <v>49607</v>
      </c>
    </row>
    <row r="2041" spans="1:3" x14ac:dyDescent="0.3">
      <c r="A2041">
        <v>49608</v>
      </c>
      <c r="B2041" t="s">
        <v>4</v>
      </c>
      <c r="C2041" s="2">
        <v>49608</v>
      </c>
    </row>
    <row r="2042" spans="1:3" x14ac:dyDescent="0.3">
      <c r="A2042">
        <v>49609</v>
      </c>
      <c r="B2042" t="s">
        <v>3</v>
      </c>
      <c r="C2042" s="2">
        <v>49609</v>
      </c>
    </row>
    <row r="2043" spans="1:3" x14ac:dyDescent="0.3">
      <c r="A2043">
        <v>49610</v>
      </c>
      <c r="B2043" t="s">
        <v>3</v>
      </c>
      <c r="C2043" s="2">
        <v>49610</v>
      </c>
    </row>
    <row r="2044" spans="1:3" x14ac:dyDescent="0.3">
      <c r="A2044">
        <v>49611</v>
      </c>
      <c r="B2044" t="s">
        <v>3</v>
      </c>
      <c r="C2044" s="2">
        <v>49611</v>
      </c>
    </row>
    <row r="2045" spans="1:3" x14ac:dyDescent="0.3">
      <c r="A2045">
        <v>49612</v>
      </c>
      <c r="B2045" t="s">
        <v>3</v>
      </c>
      <c r="C2045" s="2">
        <v>49612</v>
      </c>
    </row>
    <row r="2046" spans="1:3" x14ac:dyDescent="0.3">
      <c r="A2046">
        <v>49613</v>
      </c>
      <c r="B2046" t="s">
        <v>3</v>
      </c>
      <c r="C2046" s="2">
        <v>49613</v>
      </c>
    </row>
    <row r="2047" spans="1:3" x14ac:dyDescent="0.3">
      <c r="A2047">
        <v>49614</v>
      </c>
      <c r="B2047" t="s">
        <v>4</v>
      </c>
      <c r="C2047" s="2">
        <v>49614</v>
      </c>
    </row>
    <row r="2048" spans="1:3" x14ac:dyDescent="0.3">
      <c r="A2048">
        <v>49615</v>
      </c>
      <c r="B2048" t="s">
        <v>3</v>
      </c>
      <c r="C2048" s="2">
        <v>49615</v>
      </c>
    </row>
    <row r="2049" spans="1:3" x14ac:dyDescent="0.3">
      <c r="A2049">
        <v>49616</v>
      </c>
      <c r="B2049" t="s">
        <v>3</v>
      </c>
      <c r="C2049" s="2">
        <v>49616</v>
      </c>
    </row>
    <row r="2050" spans="1:3" x14ac:dyDescent="0.3">
      <c r="A2050">
        <v>49617</v>
      </c>
      <c r="B2050" t="s">
        <v>3</v>
      </c>
      <c r="C2050" s="2">
        <v>49617</v>
      </c>
    </row>
    <row r="2051" spans="1:3" x14ac:dyDescent="0.3">
      <c r="A2051">
        <v>49618</v>
      </c>
      <c r="B2051" t="s">
        <v>4</v>
      </c>
      <c r="C2051" s="2">
        <v>49618</v>
      </c>
    </row>
    <row r="2052" spans="1:3" x14ac:dyDescent="0.3">
      <c r="A2052">
        <v>49619</v>
      </c>
      <c r="B2052" t="s">
        <v>3</v>
      </c>
      <c r="C2052" s="2">
        <v>49619</v>
      </c>
    </row>
    <row r="2053" spans="1:3" x14ac:dyDescent="0.3">
      <c r="A2053">
        <v>49620</v>
      </c>
      <c r="B2053" t="s">
        <v>3</v>
      </c>
      <c r="C2053" s="2">
        <v>49620</v>
      </c>
    </row>
    <row r="2054" spans="1:3" x14ac:dyDescent="0.3">
      <c r="A2054">
        <v>49621</v>
      </c>
      <c r="B2054" t="s">
        <v>4</v>
      </c>
      <c r="C2054" s="2">
        <v>49621</v>
      </c>
    </row>
    <row r="2055" spans="1:3" x14ac:dyDescent="0.3">
      <c r="A2055">
        <v>49622</v>
      </c>
      <c r="B2055" t="s">
        <v>3</v>
      </c>
      <c r="C2055" s="2">
        <v>49622</v>
      </c>
    </row>
    <row r="2056" spans="1:3" x14ac:dyDescent="0.3">
      <c r="A2056">
        <v>49623</v>
      </c>
      <c r="B2056" t="s">
        <v>3</v>
      </c>
      <c r="C2056" s="2">
        <v>49623</v>
      </c>
    </row>
    <row r="2057" spans="1:3" x14ac:dyDescent="0.3">
      <c r="A2057">
        <v>49624</v>
      </c>
      <c r="B2057" t="s">
        <v>3</v>
      </c>
      <c r="C2057" s="2">
        <v>49624</v>
      </c>
    </row>
    <row r="2058" spans="1:3" x14ac:dyDescent="0.3">
      <c r="A2058">
        <v>49625</v>
      </c>
      <c r="B2058" t="s">
        <v>3</v>
      </c>
      <c r="C2058" s="2">
        <v>49625</v>
      </c>
    </row>
    <row r="2059" spans="1:3" x14ac:dyDescent="0.3">
      <c r="A2059">
        <v>49627</v>
      </c>
      <c r="B2059" t="s">
        <v>3</v>
      </c>
      <c r="C2059" s="2">
        <v>49627</v>
      </c>
    </row>
    <row r="2060" spans="1:3" x14ac:dyDescent="0.3">
      <c r="A2060">
        <v>49628</v>
      </c>
      <c r="B2060" t="s">
        <v>3</v>
      </c>
      <c r="C2060" s="2">
        <v>49628</v>
      </c>
    </row>
    <row r="2061" spans="1:3" x14ac:dyDescent="0.3">
      <c r="A2061">
        <v>49629</v>
      </c>
      <c r="B2061" t="s">
        <v>3</v>
      </c>
      <c r="C2061" s="2">
        <v>49629</v>
      </c>
    </row>
    <row r="2062" spans="1:3" x14ac:dyDescent="0.3">
      <c r="A2062">
        <v>49630</v>
      </c>
      <c r="B2062" t="s">
        <v>4</v>
      </c>
      <c r="C2062" s="2">
        <v>49630</v>
      </c>
    </row>
    <row r="2063" spans="1:3" x14ac:dyDescent="0.3">
      <c r="A2063">
        <v>49631</v>
      </c>
      <c r="B2063" t="s">
        <v>4</v>
      </c>
      <c r="C2063" s="2">
        <v>49631</v>
      </c>
    </row>
    <row r="2064" spans="1:3" x14ac:dyDescent="0.3">
      <c r="A2064">
        <v>49632</v>
      </c>
      <c r="B2064" t="s">
        <v>3</v>
      </c>
      <c r="C2064" s="2">
        <v>49632</v>
      </c>
    </row>
    <row r="2065" spans="1:3" x14ac:dyDescent="0.3">
      <c r="A2065">
        <v>49633</v>
      </c>
      <c r="B2065" t="s">
        <v>3</v>
      </c>
      <c r="C2065" s="2">
        <v>49633</v>
      </c>
    </row>
    <row r="2066" spans="1:3" x14ac:dyDescent="0.3">
      <c r="A2066">
        <v>49634</v>
      </c>
      <c r="B2066" t="s">
        <v>4</v>
      </c>
      <c r="C2066" s="2">
        <v>49634</v>
      </c>
    </row>
    <row r="2067" spans="1:3" x14ac:dyDescent="0.3">
      <c r="A2067">
        <v>49635</v>
      </c>
      <c r="B2067" t="s">
        <v>4</v>
      </c>
      <c r="C2067" s="2">
        <v>49635</v>
      </c>
    </row>
    <row r="2068" spans="1:3" x14ac:dyDescent="0.3">
      <c r="A2068">
        <v>49636</v>
      </c>
      <c r="B2068" t="s">
        <v>3</v>
      </c>
      <c r="C2068" s="2">
        <v>49636</v>
      </c>
    </row>
    <row r="2069" spans="1:3" x14ac:dyDescent="0.3">
      <c r="A2069">
        <v>49637</v>
      </c>
      <c r="B2069" t="s">
        <v>4</v>
      </c>
      <c r="C2069" s="2">
        <v>49637</v>
      </c>
    </row>
    <row r="2070" spans="1:3" x14ac:dyDescent="0.3">
      <c r="A2070">
        <v>49638</v>
      </c>
      <c r="B2070" t="s">
        <v>3</v>
      </c>
      <c r="C2070" s="2">
        <v>49638</v>
      </c>
    </row>
    <row r="2071" spans="1:3" x14ac:dyDescent="0.3">
      <c r="A2071">
        <v>49639</v>
      </c>
      <c r="B2071" t="s">
        <v>4</v>
      </c>
      <c r="C2071" s="2">
        <v>49639</v>
      </c>
    </row>
    <row r="2072" spans="1:3" x14ac:dyDescent="0.3">
      <c r="A2072">
        <v>49640</v>
      </c>
      <c r="B2072" t="s">
        <v>3</v>
      </c>
      <c r="C2072" s="2">
        <v>49640</v>
      </c>
    </row>
    <row r="2073" spans="1:3" x14ac:dyDescent="0.3">
      <c r="A2073">
        <v>49641</v>
      </c>
      <c r="B2073" t="s">
        <v>3</v>
      </c>
      <c r="C2073" s="2">
        <v>49641</v>
      </c>
    </row>
    <row r="2074" spans="1:3" x14ac:dyDescent="0.3">
      <c r="A2074">
        <v>49642</v>
      </c>
      <c r="B2074" t="s">
        <v>3</v>
      </c>
      <c r="C2074" s="2">
        <v>49642</v>
      </c>
    </row>
    <row r="2075" spans="1:3" x14ac:dyDescent="0.3">
      <c r="A2075">
        <v>49643</v>
      </c>
      <c r="B2075" t="s">
        <v>4</v>
      </c>
      <c r="C2075" s="2">
        <v>49643</v>
      </c>
    </row>
    <row r="2076" spans="1:3" x14ac:dyDescent="0.3">
      <c r="A2076">
        <v>49644</v>
      </c>
      <c r="B2076" t="s">
        <v>3</v>
      </c>
      <c r="C2076" s="2">
        <v>49644</v>
      </c>
    </row>
    <row r="2077" spans="1:3" x14ac:dyDescent="0.3">
      <c r="A2077">
        <v>49645</v>
      </c>
      <c r="B2077" t="s">
        <v>4</v>
      </c>
      <c r="C2077" s="2">
        <v>49645</v>
      </c>
    </row>
    <row r="2078" spans="1:3" x14ac:dyDescent="0.3">
      <c r="A2078">
        <v>49646</v>
      </c>
      <c r="B2078" t="s">
        <v>4</v>
      </c>
      <c r="C2078" s="2">
        <v>49646</v>
      </c>
    </row>
    <row r="2079" spans="1:3" x14ac:dyDescent="0.3">
      <c r="A2079">
        <v>49647</v>
      </c>
      <c r="B2079" t="s">
        <v>3</v>
      </c>
      <c r="C2079" s="2">
        <v>49647</v>
      </c>
    </row>
    <row r="2080" spans="1:3" x14ac:dyDescent="0.3">
      <c r="A2080">
        <v>49648</v>
      </c>
      <c r="B2080" t="s">
        <v>4</v>
      </c>
      <c r="C2080" s="2">
        <v>49648</v>
      </c>
    </row>
    <row r="2081" spans="1:3" x14ac:dyDescent="0.3">
      <c r="A2081">
        <v>49649</v>
      </c>
      <c r="B2081" t="s">
        <v>4</v>
      </c>
      <c r="C2081" s="2">
        <v>49649</v>
      </c>
    </row>
    <row r="2082" spans="1:3" x14ac:dyDescent="0.3">
      <c r="A2082">
        <v>49651</v>
      </c>
      <c r="B2082" t="s">
        <v>3</v>
      </c>
      <c r="C2082" s="2">
        <v>49651</v>
      </c>
    </row>
    <row r="2083" spans="1:3" x14ac:dyDescent="0.3">
      <c r="A2083">
        <v>49652</v>
      </c>
      <c r="B2083" t="s">
        <v>4</v>
      </c>
      <c r="C2083" s="2">
        <v>49652</v>
      </c>
    </row>
    <row r="2084" spans="1:3" x14ac:dyDescent="0.3">
      <c r="A2084">
        <v>49653</v>
      </c>
      <c r="B2084" t="s">
        <v>3</v>
      </c>
      <c r="C2084" s="2">
        <v>49653</v>
      </c>
    </row>
    <row r="2085" spans="1:3" x14ac:dyDescent="0.3">
      <c r="A2085">
        <v>49654</v>
      </c>
      <c r="B2085" t="s">
        <v>3</v>
      </c>
      <c r="C2085" s="2">
        <v>49654</v>
      </c>
    </row>
    <row r="2086" spans="1:3" x14ac:dyDescent="0.3">
      <c r="A2086">
        <v>49655</v>
      </c>
      <c r="B2086" t="s">
        <v>4</v>
      </c>
      <c r="C2086" s="2">
        <v>49655</v>
      </c>
    </row>
    <row r="2087" spans="1:3" x14ac:dyDescent="0.3">
      <c r="A2087">
        <v>49656</v>
      </c>
      <c r="B2087" t="s">
        <v>3</v>
      </c>
      <c r="C2087" s="2">
        <v>49656</v>
      </c>
    </row>
    <row r="2088" spans="1:3" x14ac:dyDescent="0.3">
      <c r="A2088">
        <v>49657</v>
      </c>
      <c r="B2088" t="s">
        <v>3</v>
      </c>
      <c r="C2088" s="2">
        <v>49657</v>
      </c>
    </row>
    <row r="2089" spans="1:3" x14ac:dyDescent="0.3">
      <c r="A2089">
        <v>49658</v>
      </c>
      <c r="B2089" t="s">
        <v>4</v>
      </c>
      <c r="C2089" s="2">
        <v>49658</v>
      </c>
    </row>
    <row r="2090" spans="1:3" x14ac:dyDescent="0.3">
      <c r="A2090">
        <v>49659</v>
      </c>
      <c r="B2090" t="s">
        <v>3</v>
      </c>
      <c r="C2090" s="2">
        <v>49659</v>
      </c>
    </row>
    <row r="2091" spans="1:3" x14ac:dyDescent="0.3">
      <c r="A2091">
        <v>49660</v>
      </c>
      <c r="B2091" t="s">
        <v>4</v>
      </c>
      <c r="C2091" s="2">
        <v>49660</v>
      </c>
    </row>
    <row r="2092" spans="1:3" x14ac:dyDescent="0.3">
      <c r="A2092">
        <v>49661</v>
      </c>
      <c r="B2092" t="s">
        <v>3</v>
      </c>
      <c r="C2092" s="2">
        <v>49661</v>
      </c>
    </row>
    <row r="2093" spans="1:3" x14ac:dyDescent="0.3">
      <c r="A2093">
        <v>49663</v>
      </c>
      <c r="B2093" t="s">
        <v>3</v>
      </c>
      <c r="C2093" s="2">
        <v>49663</v>
      </c>
    </row>
    <row r="2094" spans="1:3" x14ac:dyDescent="0.3">
      <c r="A2094">
        <v>49664</v>
      </c>
      <c r="B2094" t="s">
        <v>3</v>
      </c>
      <c r="C2094" s="2">
        <v>49664</v>
      </c>
    </row>
    <row r="2095" spans="1:3" x14ac:dyDescent="0.3">
      <c r="A2095">
        <v>49665</v>
      </c>
      <c r="B2095" t="s">
        <v>4</v>
      </c>
      <c r="C2095" s="2">
        <v>49665</v>
      </c>
    </row>
    <row r="2096" spans="1:3" x14ac:dyDescent="0.3">
      <c r="A2096">
        <v>49666</v>
      </c>
      <c r="B2096" t="s">
        <v>3</v>
      </c>
      <c r="C2096" s="2">
        <v>49666</v>
      </c>
    </row>
    <row r="2097" spans="1:3" x14ac:dyDescent="0.3">
      <c r="A2097">
        <v>49667</v>
      </c>
      <c r="B2097" t="s">
        <v>4</v>
      </c>
      <c r="C2097" s="2">
        <v>49667</v>
      </c>
    </row>
    <row r="2098" spans="1:3" x14ac:dyDescent="0.3">
      <c r="A2098">
        <v>49668</v>
      </c>
      <c r="B2098" t="s">
        <v>4</v>
      </c>
      <c r="C2098" s="2">
        <v>49668</v>
      </c>
    </row>
    <row r="2099" spans="1:3" x14ac:dyDescent="0.3">
      <c r="A2099">
        <v>49669</v>
      </c>
      <c r="B2099" t="s">
        <v>3</v>
      </c>
      <c r="C2099" s="2">
        <v>49669</v>
      </c>
    </row>
    <row r="2100" spans="1:3" x14ac:dyDescent="0.3">
      <c r="A2100">
        <v>49670</v>
      </c>
      <c r="B2100" t="s">
        <v>4</v>
      </c>
      <c r="C2100" s="2">
        <v>49670</v>
      </c>
    </row>
    <row r="2101" spans="1:3" x14ac:dyDescent="0.3">
      <c r="A2101">
        <v>49671</v>
      </c>
      <c r="B2101" t="s">
        <v>4</v>
      </c>
      <c r="C2101" s="2">
        <v>49671</v>
      </c>
    </row>
    <row r="2102" spans="1:3" x14ac:dyDescent="0.3">
      <c r="A2102">
        <v>49672</v>
      </c>
      <c r="B2102" t="s">
        <v>4</v>
      </c>
      <c r="C2102" s="2">
        <v>49672</v>
      </c>
    </row>
    <row r="2103" spans="1:3" x14ac:dyDescent="0.3">
      <c r="A2103">
        <v>49673</v>
      </c>
      <c r="B2103" t="s">
        <v>3</v>
      </c>
      <c r="C2103" s="2">
        <v>49673</v>
      </c>
    </row>
    <row r="2104" spans="1:3" x14ac:dyDescent="0.3">
      <c r="A2104">
        <v>49674</v>
      </c>
      <c r="B2104" t="s">
        <v>4</v>
      </c>
      <c r="C2104" s="2">
        <v>49674</v>
      </c>
    </row>
    <row r="2105" spans="1:3" x14ac:dyDescent="0.3">
      <c r="A2105">
        <v>49676</v>
      </c>
      <c r="B2105" t="s">
        <v>4</v>
      </c>
      <c r="C2105" s="2">
        <v>49676</v>
      </c>
    </row>
    <row r="2106" spans="1:3" x14ac:dyDescent="0.3">
      <c r="A2106">
        <v>49677</v>
      </c>
      <c r="B2106" t="s">
        <v>4</v>
      </c>
      <c r="C2106" s="2">
        <v>49677</v>
      </c>
    </row>
    <row r="2107" spans="1:3" x14ac:dyDescent="0.3">
      <c r="A2107">
        <v>49678</v>
      </c>
      <c r="B2107" t="s">
        <v>3</v>
      </c>
      <c r="C2107" s="2">
        <v>49678</v>
      </c>
    </row>
    <row r="2108" spans="1:3" x14ac:dyDescent="0.3">
      <c r="A2108">
        <v>49679</v>
      </c>
      <c r="B2108" t="s">
        <v>4</v>
      </c>
      <c r="C2108" s="2">
        <v>49679</v>
      </c>
    </row>
    <row r="2109" spans="1:3" x14ac:dyDescent="0.3">
      <c r="A2109">
        <v>49680</v>
      </c>
      <c r="B2109" t="s">
        <v>3</v>
      </c>
      <c r="C2109" s="2">
        <v>49680</v>
      </c>
    </row>
    <row r="2110" spans="1:3" x14ac:dyDescent="0.3">
      <c r="A2110">
        <v>49681</v>
      </c>
      <c r="B2110" t="s">
        <v>4</v>
      </c>
      <c r="C2110" s="2">
        <v>49681</v>
      </c>
    </row>
    <row r="2111" spans="1:3" x14ac:dyDescent="0.3">
      <c r="A2111">
        <v>49682</v>
      </c>
      <c r="B2111" t="s">
        <v>4</v>
      </c>
      <c r="C2111" s="2">
        <v>49682</v>
      </c>
    </row>
    <row r="2112" spans="1:3" x14ac:dyDescent="0.3">
      <c r="A2112">
        <v>49684</v>
      </c>
      <c r="B2112" t="s">
        <v>4</v>
      </c>
      <c r="C2112" s="2">
        <v>49684</v>
      </c>
    </row>
    <row r="2113" spans="1:3" x14ac:dyDescent="0.3">
      <c r="A2113">
        <v>49685</v>
      </c>
      <c r="B2113" t="s">
        <v>4</v>
      </c>
      <c r="C2113" s="2">
        <v>49685</v>
      </c>
    </row>
    <row r="2114" spans="1:3" x14ac:dyDescent="0.3">
      <c r="A2114">
        <v>49686</v>
      </c>
      <c r="B2114" t="s">
        <v>3</v>
      </c>
      <c r="C2114" s="2">
        <v>49686</v>
      </c>
    </row>
    <row r="2115" spans="1:3" x14ac:dyDescent="0.3">
      <c r="A2115">
        <v>49687</v>
      </c>
      <c r="B2115" t="s">
        <v>4</v>
      </c>
      <c r="C2115" s="2">
        <v>49687</v>
      </c>
    </row>
    <row r="2116" spans="1:3" x14ac:dyDescent="0.3">
      <c r="A2116">
        <v>49688</v>
      </c>
      <c r="B2116" t="s">
        <v>4</v>
      </c>
      <c r="C2116" s="2">
        <v>49688</v>
      </c>
    </row>
    <row r="2117" spans="1:3" x14ac:dyDescent="0.3">
      <c r="A2117">
        <v>49689</v>
      </c>
      <c r="B2117" t="s">
        <v>4</v>
      </c>
      <c r="C2117" s="2">
        <v>49689</v>
      </c>
    </row>
    <row r="2118" spans="1:3" x14ac:dyDescent="0.3">
      <c r="A2118">
        <v>49690</v>
      </c>
      <c r="B2118" t="s">
        <v>4</v>
      </c>
      <c r="C2118" s="2">
        <v>49690</v>
      </c>
    </row>
    <row r="2119" spans="1:3" x14ac:dyDescent="0.3">
      <c r="A2119">
        <v>49691</v>
      </c>
      <c r="B2119" t="s">
        <v>3</v>
      </c>
      <c r="C2119" s="2">
        <v>49691</v>
      </c>
    </row>
    <row r="2120" spans="1:3" x14ac:dyDescent="0.3">
      <c r="A2120">
        <v>49692</v>
      </c>
      <c r="B2120" t="s">
        <v>4</v>
      </c>
      <c r="C2120" s="2">
        <v>49692</v>
      </c>
    </row>
    <row r="2121" spans="1:3" x14ac:dyDescent="0.3">
      <c r="A2121">
        <v>49695</v>
      </c>
      <c r="B2121" t="s">
        <v>4</v>
      </c>
      <c r="C2121" s="2">
        <v>49695</v>
      </c>
    </row>
    <row r="2122" spans="1:3" x14ac:dyDescent="0.3">
      <c r="A2122">
        <v>49697</v>
      </c>
      <c r="B2122" t="s">
        <v>3</v>
      </c>
      <c r="C2122" s="2">
        <v>49697</v>
      </c>
    </row>
    <row r="2123" spans="1:3" x14ac:dyDescent="0.3">
      <c r="A2123">
        <v>49698</v>
      </c>
      <c r="B2123" t="s">
        <v>3</v>
      </c>
      <c r="C2123" s="2">
        <v>49698</v>
      </c>
    </row>
    <row r="2124" spans="1:3" x14ac:dyDescent="0.3">
      <c r="A2124">
        <v>49700</v>
      </c>
      <c r="B2124" t="s">
        <v>3</v>
      </c>
      <c r="C2124" s="2">
        <v>49700</v>
      </c>
    </row>
    <row r="2125" spans="1:3" x14ac:dyDescent="0.3">
      <c r="A2125">
        <v>49701</v>
      </c>
      <c r="B2125" t="s">
        <v>3</v>
      </c>
      <c r="C2125" s="2">
        <v>49701</v>
      </c>
    </row>
    <row r="2126" spans="1:3" x14ac:dyDescent="0.3">
      <c r="A2126">
        <v>49702</v>
      </c>
      <c r="B2126" t="s">
        <v>3</v>
      </c>
      <c r="C2126" s="2">
        <v>49702</v>
      </c>
    </row>
    <row r="2127" spans="1:3" x14ac:dyDescent="0.3">
      <c r="A2127">
        <v>49703</v>
      </c>
      <c r="B2127" t="s">
        <v>4</v>
      </c>
      <c r="C2127" s="2">
        <v>49703</v>
      </c>
    </row>
    <row r="2128" spans="1:3" x14ac:dyDescent="0.3">
      <c r="A2128">
        <v>49704</v>
      </c>
      <c r="B2128" t="s">
        <v>3</v>
      </c>
      <c r="C2128" s="2">
        <v>49704</v>
      </c>
    </row>
    <row r="2129" spans="1:3" x14ac:dyDescent="0.3">
      <c r="A2129">
        <v>49705</v>
      </c>
      <c r="B2129" t="s">
        <v>3</v>
      </c>
      <c r="C2129" s="2">
        <v>49705</v>
      </c>
    </row>
    <row r="2130" spans="1:3" x14ac:dyDescent="0.3">
      <c r="A2130">
        <v>49706</v>
      </c>
      <c r="B2130" t="s">
        <v>3</v>
      </c>
      <c r="C2130" s="2">
        <v>49706</v>
      </c>
    </row>
    <row r="2131" spans="1:3" x14ac:dyDescent="0.3">
      <c r="A2131">
        <v>49707</v>
      </c>
      <c r="B2131" t="s">
        <v>3</v>
      </c>
      <c r="C2131" s="2">
        <v>49707</v>
      </c>
    </row>
    <row r="2132" spans="1:3" x14ac:dyDescent="0.3">
      <c r="A2132">
        <v>49708</v>
      </c>
      <c r="B2132" t="s">
        <v>3</v>
      </c>
      <c r="C2132" s="2">
        <v>49708</v>
      </c>
    </row>
    <row r="2133" spans="1:3" x14ac:dyDescent="0.3">
      <c r="A2133">
        <v>49710</v>
      </c>
      <c r="B2133" t="s">
        <v>3</v>
      </c>
      <c r="C2133" s="2">
        <v>49710</v>
      </c>
    </row>
    <row r="2134" spans="1:3" x14ac:dyDescent="0.3">
      <c r="A2134">
        <v>49711</v>
      </c>
      <c r="B2134" t="s">
        <v>3</v>
      </c>
      <c r="C2134" s="2">
        <v>49711</v>
      </c>
    </row>
    <row r="2135" spans="1:3" x14ac:dyDescent="0.3">
      <c r="A2135">
        <v>49712</v>
      </c>
      <c r="B2135" t="s">
        <v>4</v>
      </c>
      <c r="C2135" s="2">
        <v>49712</v>
      </c>
    </row>
    <row r="2136" spans="1:3" x14ac:dyDescent="0.3">
      <c r="A2136">
        <v>49713</v>
      </c>
      <c r="B2136" t="s">
        <v>3</v>
      </c>
      <c r="C2136" s="2">
        <v>49713</v>
      </c>
    </row>
    <row r="2137" spans="1:3" x14ac:dyDescent="0.3">
      <c r="A2137">
        <v>49714</v>
      </c>
      <c r="B2137" t="s">
        <v>3</v>
      </c>
      <c r="C2137" s="2">
        <v>49714</v>
      </c>
    </row>
    <row r="2138" spans="1:3" x14ac:dyDescent="0.3">
      <c r="A2138">
        <v>49715</v>
      </c>
      <c r="B2138" t="s">
        <v>4</v>
      </c>
      <c r="C2138" s="2">
        <v>49715</v>
      </c>
    </row>
    <row r="2139" spans="1:3" x14ac:dyDescent="0.3">
      <c r="A2139">
        <v>49716</v>
      </c>
      <c r="B2139" t="s">
        <v>4</v>
      </c>
      <c r="C2139" s="2">
        <v>49716</v>
      </c>
    </row>
    <row r="2140" spans="1:3" x14ac:dyDescent="0.3">
      <c r="A2140">
        <v>49717</v>
      </c>
      <c r="B2140" t="s">
        <v>3</v>
      </c>
      <c r="C2140" s="2">
        <v>49717</v>
      </c>
    </row>
    <row r="2141" spans="1:3" x14ac:dyDescent="0.3">
      <c r="A2141">
        <v>49718</v>
      </c>
      <c r="B2141" t="s">
        <v>3</v>
      </c>
      <c r="C2141" s="2">
        <v>49718</v>
      </c>
    </row>
    <row r="2142" spans="1:3" x14ac:dyDescent="0.3">
      <c r="A2142">
        <v>49719</v>
      </c>
      <c r="B2142" t="s">
        <v>3</v>
      </c>
      <c r="C2142" s="2">
        <v>49719</v>
      </c>
    </row>
    <row r="2143" spans="1:3" x14ac:dyDescent="0.3">
      <c r="A2143">
        <v>49720</v>
      </c>
      <c r="B2143" t="s">
        <v>4</v>
      </c>
      <c r="C2143" s="2">
        <v>49720</v>
      </c>
    </row>
    <row r="2144" spans="1:3" x14ac:dyDescent="0.3">
      <c r="A2144">
        <v>49722</v>
      </c>
      <c r="B2144" t="s">
        <v>3</v>
      </c>
      <c r="C2144" s="2">
        <v>49722</v>
      </c>
    </row>
    <row r="2145" spans="1:3" x14ac:dyDescent="0.3">
      <c r="A2145">
        <v>49724</v>
      </c>
      <c r="B2145" t="s">
        <v>3</v>
      </c>
      <c r="C2145" s="2">
        <v>49724</v>
      </c>
    </row>
    <row r="2146" spans="1:3" x14ac:dyDescent="0.3">
      <c r="A2146">
        <v>49725</v>
      </c>
      <c r="B2146" t="s">
        <v>3</v>
      </c>
      <c r="C2146" s="2">
        <v>49725</v>
      </c>
    </row>
    <row r="2147" spans="1:3" x14ac:dyDescent="0.3">
      <c r="A2147">
        <v>49726</v>
      </c>
      <c r="B2147" t="s">
        <v>3</v>
      </c>
      <c r="C2147" s="2">
        <v>49726</v>
      </c>
    </row>
    <row r="2148" spans="1:3" x14ac:dyDescent="0.3">
      <c r="A2148">
        <v>49727</v>
      </c>
      <c r="B2148" t="s">
        <v>3</v>
      </c>
      <c r="C2148" s="2">
        <v>49727</v>
      </c>
    </row>
    <row r="2149" spans="1:3" x14ac:dyDescent="0.3">
      <c r="A2149">
        <v>49728</v>
      </c>
      <c r="B2149" t="s">
        <v>3</v>
      </c>
      <c r="C2149" s="2">
        <v>49728</v>
      </c>
    </row>
    <row r="2150" spans="1:3" x14ac:dyDescent="0.3">
      <c r="A2150">
        <v>49729</v>
      </c>
      <c r="B2150" t="s">
        <v>3</v>
      </c>
      <c r="C2150" s="2">
        <v>49729</v>
      </c>
    </row>
    <row r="2151" spans="1:3" x14ac:dyDescent="0.3">
      <c r="A2151">
        <v>49730</v>
      </c>
      <c r="B2151" t="s">
        <v>4</v>
      </c>
      <c r="C2151" s="2">
        <v>49730</v>
      </c>
    </row>
    <row r="2152" spans="1:3" x14ac:dyDescent="0.3">
      <c r="A2152">
        <v>49731</v>
      </c>
      <c r="B2152" t="s">
        <v>4</v>
      </c>
      <c r="C2152" s="2">
        <v>49731</v>
      </c>
    </row>
    <row r="2153" spans="1:3" x14ac:dyDescent="0.3">
      <c r="A2153">
        <v>49732</v>
      </c>
      <c r="B2153" t="s">
        <v>3</v>
      </c>
      <c r="C2153" s="2">
        <v>49732</v>
      </c>
    </row>
    <row r="2154" spans="1:3" x14ac:dyDescent="0.3">
      <c r="A2154">
        <v>49733</v>
      </c>
      <c r="B2154" t="s">
        <v>3</v>
      </c>
      <c r="C2154" s="2">
        <v>49733</v>
      </c>
    </row>
    <row r="2155" spans="1:3" x14ac:dyDescent="0.3">
      <c r="A2155">
        <v>49734</v>
      </c>
      <c r="B2155" t="s">
        <v>3</v>
      </c>
      <c r="C2155" s="2">
        <v>49734</v>
      </c>
    </row>
    <row r="2156" spans="1:3" x14ac:dyDescent="0.3">
      <c r="A2156">
        <v>49735</v>
      </c>
      <c r="B2156" t="s">
        <v>4</v>
      </c>
      <c r="C2156" s="2">
        <v>49735</v>
      </c>
    </row>
    <row r="2157" spans="1:3" x14ac:dyDescent="0.3">
      <c r="A2157">
        <v>49736</v>
      </c>
      <c r="B2157" t="s">
        <v>4</v>
      </c>
      <c r="C2157" s="2">
        <v>49736</v>
      </c>
    </row>
    <row r="2158" spans="1:3" x14ac:dyDescent="0.3">
      <c r="A2158">
        <v>49737</v>
      </c>
      <c r="B2158" t="s">
        <v>3</v>
      </c>
      <c r="C2158" s="2">
        <v>49737</v>
      </c>
    </row>
    <row r="2159" spans="1:3" x14ac:dyDescent="0.3">
      <c r="A2159">
        <v>49738</v>
      </c>
      <c r="B2159" t="s">
        <v>4</v>
      </c>
      <c r="C2159" s="2">
        <v>49738</v>
      </c>
    </row>
    <row r="2160" spans="1:3" x14ac:dyDescent="0.3">
      <c r="A2160">
        <v>49739</v>
      </c>
      <c r="B2160" t="s">
        <v>3</v>
      </c>
      <c r="C2160" s="2">
        <v>49739</v>
      </c>
    </row>
    <row r="2161" spans="1:3" x14ac:dyDescent="0.3">
      <c r="A2161">
        <v>49740</v>
      </c>
      <c r="B2161" t="s">
        <v>3</v>
      </c>
      <c r="C2161" s="2">
        <v>49740</v>
      </c>
    </row>
    <row r="2162" spans="1:3" x14ac:dyDescent="0.3">
      <c r="A2162">
        <v>49741</v>
      </c>
      <c r="B2162" t="s">
        <v>3</v>
      </c>
      <c r="C2162" s="2">
        <v>49741</v>
      </c>
    </row>
    <row r="2163" spans="1:3" x14ac:dyDescent="0.3">
      <c r="A2163">
        <v>49742</v>
      </c>
      <c r="B2163" t="s">
        <v>3</v>
      </c>
      <c r="C2163" s="2">
        <v>49742</v>
      </c>
    </row>
    <row r="2164" spans="1:3" x14ac:dyDescent="0.3">
      <c r="A2164">
        <v>49743</v>
      </c>
      <c r="B2164" t="s">
        <v>4</v>
      </c>
      <c r="C2164" s="2">
        <v>49743</v>
      </c>
    </row>
    <row r="2165" spans="1:3" x14ac:dyDescent="0.3">
      <c r="A2165">
        <v>49744</v>
      </c>
      <c r="B2165" t="s">
        <v>3</v>
      </c>
      <c r="C2165" s="2">
        <v>49744</v>
      </c>
    </row>
    <row r="2166" spans="1:3" x14ac:dyDescent="0.3">
      <c r="A2166">
        <v>49745</v>
      </c>
      <c r="B2166" t="s">
        <v>4</v>
      </c>
      <c r="C2166" s="2">
        <v>49745</v>
      </c>
    </row>
    <row r="2167" spans="1:3" x14ac:dyDescent="0.3">
      <c r="A2167">
        <v>49746</v>
      </c>
      <c r="B2167" t="s">
        <v>3</v>
      </c>
      <c r="C2167" s="2">
        <v>49746</v>
      </c>
    </row>
    <row r="2168" spans="1:3" x14ac:dyDescent="0.3">
      <c r="A2168">
        <v>49747</v>
      </c>
      <c r="B2168" t="s">
        <v>4</v>
      </c>
      <c r="C2168" s="2">
        <v>49747</v>
      </c>
    </row>
    <row r="2169" spans="1:3" x14ac:dyDescent="0.3">
      <c r="A2169">
        <v>49749</v>
      </c>
      <c r="B2169" t="s">
        <v>4</v>
      </c>
      <c r="C2169" s="2">
        <v>49749</v>
      </c>
    </row>
    <row r="2170" spans="1:3" x14ac:dyDescent="0.3">
      <c r="A2170">
        <v>49750</v>
      </c>
      <c r="B2170" t="s">
        <v>3</v>
      </c>
      <c r="C2170" s="2">
        <v>49750</v>
      </c>
    </row>
    <row r="2171" spans="1:3" x14ac:dyDescent="0.3">
      <c r="A2171">
        <v>49777</v>
      </c>
      <c r="B2171" t="s">
        <v>3</v>
      </c>
      <c r="C2171" s="2">
        <v>49777</v>
      </c>
    </row>
    <row r="2172" spans="1:3" x14ac:dyDescent="0.3">
      <c r="A2172">
        <v>49778</v>
      </c>
      <c r="B2172" t="s">
        <v>4</v>
      </c>
      <c r="C2172" s="2">
        <v>49778</v>
      </c>
    </row>
    <row r="2173" spans="1:3" x14ac:dyDescent="0.3">
      <c r="A2173">
        <v>49779</v>
      </c>
      <c r="B2173" t="s">
        <v>4</v>
      </c>
      <c r="C2173" s="2">
        <v>49779</v>
      </c>
    </row>
    <row r="2174" spans="1:3" x14ac:dyDescent="0.3">
      <c r="A2174">
        <v>49780</v>
      </c>
      <c r="B2174" t="s">
        <v>3</v>
      </c>
      <c r="C2174" s="2">
        <v>49780</v>
      </c>
    </row>
    <row r="2175" spans="1:3" x14ac:dyDescent="0.3">
      <c r="A2175">
        <v>49781</v>
      </c>
      <c r="B2175" t="s">
        <v>4</v>
      </c>
      <c r="C2175" s="2">
        <v>49781</v>
      </c>
    </row>
    <row r="2176" spans="1:3" x14ac:dyDescent="0.3">
      <c r="A2176">
        <v>49782</v>
      </c>
      <c r="B2176" t="s">
        <v>3</v>
      </c>
      <c r="C2176" s="2">
        <v>49782</v>
      </c>
    </row>
    <row r="2177" spans="1:3" x14ac:dyDescent="0.3">
      <c r="A2177">
        <v>49783</v>
      </c>
      <c r="B2177" t="s">
        <v>3</v>
      </c>
      <c r="C2177" s="2">
        <v>49783</v>
      </c>
    </row>
    <row r="2178" spans="1:3" x14ac:dyDescent="0.3">
      <c r="A2178">
        <v>49805</v>
      </c>
      <c r="B2178" t="s">
        <v>4</v>
      </c>
      <c r="C2178" s="2">
        <v>49805</v>
      </c>
    </row>
    <row r="2179" spans="1:3" x14ac:dyDescent="0.3">
      <c r="A2179">
        <v>49806</v>
      </c>
      <c r="B2179" t="s">
        <v>3</v>
      </c>
      <c r="C2179" s="2">
        <v>49806</v>
      </c>
    </row>
    <row r="2180" spans="1:3" x14ac:dyDescent="0.3">
      <c r="A2180">
        <v>49807</v>
      </c>
      <c r="B2180" t="s">
        <v>4</v>
      </c>
      <c r="C2180" s="2">
        <v>49807</v>
      </c>
    </row>
    <row r="2181" spans="1:3" x14ac:dyDescent="0.3">
      <c r="A2181">
        <v>49808</v>
      </c>
      <c r="B2181" t="s">
        <v>3</v>
      </c>
      <c r="C2181" s="2">
        <v>49808</v>
      </c>
    </row>
    <row r="2182" spans="1:3" x14ac:dyDescent="0.3">
      <c r="A2182">
        <v>49810</v>
      </c>
      <c r="B2182" t="s">
        <v>4</v>
      </c>
      <c r="C2182" s="2">
        <v>49810</v>
      </c>
    </row>
    <row r="2183" spans="1:3" x14ac:dyDescent="0.3">
      <c r="A2183">
        <v>49814</v>
      </c>
      <c r="B2183" t="s">
        <v>4</v>
      </c>
      <c r="C2183" s="2">
        <v>49814</v>
      </c>
    </row>
    <row r="2184" spans="1:3" x14ac:dyDescent="0.3">
      <c r="A2184">
        <v>49815</v>
      </c>
      <c r="B2184" t="s">
        <v>4</v>
      </c>
      <c r="C2184" s="2">
        <v>49815</v>
      </c>
    </row>
    <row r="2185" spans="1:3" x14ac:dyDescent="0.3">
      <c r="A2185">
        <v>49828</v>
      </c>
      <c r="B2185" t="s">
        <v>3</v>
      </c>
      <c r="C2185" s="2">
        <v>49828</v>
      </c>
    </row>
    <row r="2186" spans="1:3" x14ac:dyDescent="0.3">
      <c r="A2186">
        <v>49829</v>
      </c>
      <c r="B2186" t="s">
        <v>3</v>
      </c>
      <c r="C2186" s="2">
        <v>49829</v>
      </c>
    </row>
    <row r="2187" spans="1:3" x14ac:dyDescent="0.3">
      <c r="A2187">
        <v>49830</v>
      </c>
      <c r="B2187" t="s">
        <v>3</v>
      </c>
      <c r="C2187" s="2">
        <v>49830</v>
      </c>
    </row>
    <row r="2188" spans="1:3" x14ac:dyDescent="0.3">
      <c r="A2188">
        <v>49831</v>
      </c>
      <c r="B2188" t="s">
        <v>4</v>
      </c>
      <c r="C2188" s="2">
        <v>49831</v>
      </c>
    </row>
    <row r="2189" spans="1:3" x14ac:dyDescent="0.3">
      <c r="A2189">
        <v>49832</v>
      </c>
      <c r="B2189" t="s">
        <v>3</v>
      </c>
      <c r="C2189" s="2">
        <v>49832</v>
      </c>
    </row>
    <row r="2190" spans="1:3" x14ac:dyDescent="0.3">
      <c r="A2190">
        <v>49833</v>
      </c>
      <c r="B2190" t="s">
        <v>3</v>
      </c>
      <c r="C2190" s="2">
        <v>49833</v>
      </c>
    </row>
    <row r="2191" spans="1:3" x14ac:dyDescent="0.3">
      <c r="A2191">
        <v>49834</v>
      </c>
      <c r="B2191" t="s">
        <v>4</v>
      </c>
      <c r="C2191" s="2">
        <v>49834</v>
      </c>
    </row>
    <row r="2192" spans="1:3" x14ac:dyDescent="0.3">
      <c r="A2192">
        <v>49835</v>
      </c>
      <c r="B2192" t="s">
        <v>4</v>
      </c>
      <c r="C2192" s="2">
        <v>49835</v>
      </c>
    </row>
    <row r="2193" spans="1:3" x14ac:dyDescent="0.3">
      <c r="A2193">
        <v>49836</v>
      </c>
      <c r="B2193" t="s">
        <v>4</v>
      </c>
      <c r="C2193" s="2">
        <v>49836</v>
      </c>
    </row>
    <row r="2194" spans="1:3" x14ac:dyDescent="0.3">
      <c r="A2194">
        <v>49837</v>
      </c>
      <c r="B2194" t="s">
        <v>4</v>
      </c>
      <c r="C2194" s="2">
        <v>49837</v>
      </c>
    </row>
    <row r="2195" spans="1:3" x14ac:dyDescent="0.3">
      <c r="A2195">
        <v>49839</v>
      </c>
      <c r="B2195" t="s">
        <v>4</v>
      </c>
      <c r="C2195" s="2">
        <v>49839</v>
      </c>
    </row>
    <row r="2196" spans="1:3" x14ac:dyDescent="0.3">
      <c r="A2196">
        <v>49840</v>
      </c>
      <c r="B2196" t="s">
        <v>3</v>
      </c>
      <c r="C2196" s="2">
        <v>49840</v>
      </c>
    </row>
    <row r="2197" spans="1:3" x14ac:dyDescent="0.3">
      <c r="A2197">
        <v>49841</v>
      </c>
      <c r="B2197" t="s">
        <v>4</v>
      </c>
      <c r="C2197" s="2">
        <v>49841</v>
      </c>
    </row>
    <row r="2198" spans="1:3" x14ac:dyDescent="0.3">
      <c r="A2198">
        <v>49842</v>
      </c>
      <c r="B2198" t="s">
        <v>4</v>
      </c>
      <c r="C2198" s="2">
        <v>49842</v>
      </c>
    </row>
    <row r="2199" spans="1:3" x14ac:dyDescent="0.3">
      <c r="A2199">
        <v>49843</v>
      </c>
      <c r="B2199" t="s">
        <v>4</v>
      </c>
      <c r="C2199" s="2">
        <v>49843</v>
      </c>
    </row>
    <row r="2200" spans="1:3" x14ac:dyDescent="0.3">
      <c r="A2200">
        <v>49848</v>
      </c>
      <c r="B2200" t="s">
        <v>3</v>
      </c>
      <c r="C2200" s="2">
        <v>49848</v>
      </c>
    </row>
    <row r="2201" spans="1:3" x14ac:dyDescent="0.3">
      <c r="A2201">
        <v>49849</v>
      </c>
      <c r="B2201" t="s">
        <v>4</v>
      </c>
      <c r="C2201" s="2">
        <v>49849</v>
      </c>
    </row>
    <row r="2202" spans="1:3" x14ac:dyDescent="0.3">
      <c r="A2202">
        <v>49867</v>
      </c>
      <c r="B2202" t="s">
        <v>4</v>
      </c>
      <c r="C2202" s="2">
        <v>49867</v>
      </c>
    </row>
    <row r="2203" spans="1:3" x14ac:dyDescent="0.3">
      <c r="A2203">
        <v>49895</v>
      </c>
      <c r="B2203" t="s">
        <v>3</v>
      </c>
      <c r="C2203" s="2">
        <v>49895</v>
      </c>
    </row>
    <row r="2204" spans="1:3" x14ac:dyDescent="0.3">
      <c r="A2204">
        <v>49896</v>
      </c>
      <c r="B2204" t="s">
        <v>3</v>
      </c>
      <c r="C2204" s="2">
        <v>49896</v>
      </c>
    </row>
    <row r="2205" spans="1:3" x14ac:dyDescent="0.3">
      <c r="A2205">
        <v>49897</v>
      </c>
      <c r="B2205" t="s">
        <v>3</v>
      </c>
      <c r="C2205" s="2">
        <v>49897</v>
      </c>
    </row>
    <row r="2206" spans="1:3" x14ac:dyDescent="0.3">
      <c r="A2206">
        <v>49898</v>
      </c>
      <c r="B2206" t="s">
        <v>4</v>
      </c>
      <c r="C2206" s="2">
        <v>49898</v>
      </c>
    </row>
    <row r="2207" spans="1:3" x14ac:dyDescent="0.3">
      <c r="A2207">
        <v>49899</v>
      </c>
      <c r="B2207" t="s">
        <v>4</v>
      </c>
      <c r="C2207" s="2">
        <v>49899</v>
      </c>
    </row>
    <row r="2208" spans="1:3" x14ac:dyDescent="0.3">
      <c r="A2208">
        <v>49901</v>
      </c>
      <c r="B2208" t="s">
        <v>3</v>
      </c>
      <c r="C2208" s="2">
        <v>49901</v>
      </c>
    </row>
    <row r="2209" spans="1:3" x14ac:dyDescent="0.3">
      <c r="A2209">
        <v>49903</v>
      </c>
      <c r="B2209" t="s">
        <v>4</v>
      </c>
      <c r="C2209" s="2">
        <v>49903</v>
      </c>
    </row>
    <row r="2210" spans="1:3" x14ac:dyDescent="0.3">
      <c r="A2210">
        <v>49904</v>
      </c>
      <c r="B2210" t="s">
        <v>3</v>
      </c>
      <c r="C2210" s="2">
        <v>49904</v>
      </c>
    </row>
    <row r="2211" spans="1:3" x14ac:dyDescent="0.3">
      <c r="A2211">
        <v>49915</v>
      </c>
      <c r="B2211" t="s">
        <v>3</v>
      </c>
      <c r="C2211" s="2">
        <v>49915</v>
      </c>
    </row>
    <row r="2212" spans="1:3" x14ac:dyDescent="0.3">
      <c r="A2212">
        <v>49916</v>
      </c>
      <c r="B2212" t="s">
        <v>4</v>
      </c>
      <c r="C2212" s="2">
        <v>49916</v>
      </c>
    </row>
    <row r="2213" spans="1:3" x14ac:dyDescent="0.3">
      <c r="A2213">
        <v>49917</v>
      </c>
      <c r="B2213" t="s">
        <v>3</v>
      </c>
      <c r="C2213" s="2">
        <v>49917</v>
      </c>
    </row>
    <row r="2214" spans="1:3" x14ac:dyDescent="0.3">
      <c r="A2214">
        <v>49918</v>
      </c>
      <c r="B2214" t="s">
        <v>3</v>
      </c>
      <c r="C2214" s="2">
        <v>49918</v>
      </c>
    </row>
    <row r="2215" spans="1:3" x14ac:dyDescent="0.3">
      <c r="A2215">
        <v>49919</v>
      </c>
      <c r="B2215" t="s">
        <v>3</v>
      </c>
      <c r="C2215" s="2">
        <v>49919</v>
      </c>
    </row>
    <row r="2216" spans="1:3" x14ac:dyDescent="0.3">
      <c r="A2216">
        <v>49920</v>
      </c>
      <c r="B2216" t="s">
        <v>3</v>
      </c>
      <c r="C2216" s="2">
        <v>49920</v>
      </c>
    </row>
    <row r="2217" spans="1:3" x14ac:dyDescent="0.3">
      <c r="A2217">
        <v>49922</v>
      </c>
      <c r="B2217" t="s">
        <v>4</v>
      </c>
      <c r="C2217" s="2">
        <v>49922</v>
      </c>
    </row>
    <row r="2218" spans="1:3" x14ac:dyDescent="0.3">
      <c r="A2218">
        <v>49923</v>
      </c>
      <c r="B2218" t="s">
        <v>3</v>
      </c>
      <c r="C2218" s="2">
        <v>49923</v>
      </c>
    </row>
    <row r="2219" spans="1:3" x14ac:dyDescent="0.3">
      <c r="A2219">
        <v>49924</v>
      </c>
      <c r="B2219" t="s">
        <v>3</v>
      </c>
      <c r="C2219" s="2">
        <v>49924</v>
      </c>
    </row>
    <row r="2220" spans="1:3" x14ac:dyDescent="0.3">
      <c r="A2220">
        <v>49925</v>
      </c>
      <c r="B2220" t="s">
        <v>4</v>
      </c>
      <c r="C2220" s="2">
        <v>49925</v>
      </c>
    </row>
    <row r="2221" spans="1:3" x14ac:dyDescent="0.3">
      <c r="A2221">
        <v>49952</v>
      </c>
      <c r="B2221" t="s">
        <v>4</v>
      </c>
      <c r="C2221" s="2">
        <v>49952</v>
      </c>
    </row>
    <row r="2222" spans="1:3" x14ac:dyDescent="0.3">
      <c r="A2222">
        <v>49953</v>
      </c>
      <c r="B2222" t="s">
        <v>4</v>
      </c>
      <c r="C2222" s="2">
        <v>49953</v>
      </c>
    </row>
    <row r="2223" spans="1:3" x14ac:dyDescent="0.3">
      <c r="A2223">
        <v>49954</v>
      </c>
      <c r="B2223" t="s">
        <v>3</v>
      </c>
      <c r="C2223" s="2">
        <v>49954</v>
      </c>
    </row>
    <row r="2224" spans="1:3" x14ac:dyDescent="0.3">
      <c r="A2224">
        <v>49957</v>
      </c>
      <c r="B2224" t="s">
        <v>3</v>
      </c>
      <c r="C2224" s="2">
        <v>49957</v>
      </c>
    </row>
    <row r="2225" spans="1:3" x14ac:dyDescent="0.3">
      <c r="A2225">
        <v>49958</v>
      </c>
      <c r="B2225" t="s">
        <v>3</v>
      </c>
      <c r="C2225" s="2">
        <v>49958</v>
      </c>
    </row>
    <row r="2226" spans="1:3" x14ac:dyDescent="0.3">
      <c r="A2226">
        <v>49959</v>
      </c>
      <c r="B2226" t="s">
        <v>3</v>
      </c>
      <c r="C2226" s="2">
        <v>49959</v>
      </c>
    </row>
    <row r="2227" spans="1:3" x14ac:dyDescent="0.3">
      <c r="A2227">
        <v>49960</v>
      </c>
      <c r="B2227" t="s">
        <v>4</v>
      </c>
      <c r="C2227" s="2">
        <v>49960</v>
      </c>
    </row>
    <row r="2228" spans="1:3" x14ac:dyDescent="0.3">
      <c r="A2228">
        <v>49961</v>
      </c>
      <c r="B2228" t="s">
        <v>4</v>
      </c>
      <c r="C2228" s="2">
        <v>49961</v>
      </c>
    </row>
    <row r="2229" spans="1:3" x14ac:dyDescent="0.3">
      <c r="A2229">
        <v>49963</v>
      </c>
      <c r="B2229" t="s">
        <v>3</v>
      </c>
      <c r="C2229" s="2">
        <v>49963</v>
      </c>
    </row>
    <row r="2230" spans="1:3" x14ac:dyDescent="0.3">
      <c r="A2230">
        <v>49965</v>
      </c>
      <c r="B2230" t="s">
        <v>3</v>
      </c>
      <c r="C2230" s="2">
        <v>49965</v>
      </c>
    </row>
    <row r="2231" spans="1:3" x14ac:dyDescent="0.3">
      <c r="A2231">
        <v>49966</v>
      </c>
      <c r="B2231" t="s">
        <v>4</v>
      </c>
      <c r="C2231" s="2">
        <v>49966</v>
      </c>
    </row>
    <row r="2232" spans="1:3" x14ac:dyDescent="0.3">
      <c r="A2232">
        <v>49968</v>
      </c>
      <c r="B2232" t="s">
        <v>4</v>
      </c>
      <c r="C2232" s="2">
        <v>49968</v>
      </c>
    </row>
    <row r="2233" spans="1:3" x14ac:dyDescent="0.3">
      <c r="A2233">
        <v>49969</v>
      </c>
      <c r="B2233" t="s">
        <v>4</v>
      </c>
      <c r="C2233" s="2">
        <v>49969</v>
      </c>
    </row>
    <row r="2234" spans="1:3" x14ac:dyDescent="0.3">
      <c r="A2234">
        <v>49970</v>
      </c>
      <c r="B2234" t="s">
        <v>4</v>
      </c>
      <c r="C2234" s="2">
        <v>49970</v>
      </c>
    </row>
    <row r="2235" spans="1:3" x14ac:dyDescent="0.3">
      <c r="A2235">
        <v>49972</v>
      </c>
      <c r="B2235" t="s">
        <v>4</v>
      </c>
      <c r="C2235" s="2">
        <v>49972</v>
      </c>
    </row>
    <row r="2236" spans="1:3" x14ac:dyDescent="0.3">
      <c r="A2236">
        <v>49973</v>
      </c>
      <c r="B2236" t="s">
        <v>4</v>
      </c>
      <c r="C2236" s="2">
        <v>49973</v>
      </c>
    </row>
    <row r="2237" spans="1:3" x14ac:dyDescent="0.3">
      <c r="A2237">
        <v>49974</v>
      </c>
      <c r="B2237" t="s">
        <v>4</v>
      </c>
      <c r="C2237" s="2">
        <v>49974</v>
      </c>
    </row>
    <row r="2238" spans="1:3" x14ac:dyDescent="0.3">
      <c r="A2238">
        <v>49975</v>
      </c>
      <c r="B2238" t="s">
        <v>4</v>
      </c>
      <c r="C2238" s="2">
        <v>49975</v>
      </c>
    </row>
    <row r="2239" spans="1:3" x14ac:dyDescent="0.3">
      <c r="A2239">
        <v>49976</v>
      </c>
      <c r="B2239" t="s">
        <v>3</v>
      </c>
      <c r="C2239" s="2">
        <v>49976</v>
      </c>
    </row>
    <row r="2240" spans="1:3" x14ac:dyDescent="0.3">
      <c r="A2240">
        <v>49977</v>
      </c>
      <c r="B2240" t="s">
        <v>3</v>
      </c>
      <c r="C2240" s="2">
        <v>49977</v>
      </c>
    </row>
    <row r="2241" spans="1:3" x14ac:dyDescent="0.3">
      <c r="A2241">
        <v>49978</v>
      </c>
      <c r="B2241" t="s">
        <v>3</v>
      </c>
      <c r="C2241" s="2">
        <v>49978</v>
      </c>
    </row>
    <row r="2242" spans="1:3" x14ac:dyDescent="0.3">
      <c r="A2242">
        <v>49980</v>
      </c>
      <c r="B2242" t="s">
        <v>3</v>
      </c>
      <c r="C2242" s="2">
        <v>49980</v>
      </c>
    </row>
    <row r="2243" spans="1:3" x14ac:dyDescent="0.3">
      <c r="A2243">
        <v>49981</v>
      </c>
      <c r="B2243" t="s">
        <v>4</v>
      </c>
      <c r="C2243" s="2">
        <v>49981</v>
      </c>
    </row>
    <row r="2244" spans="1:3" x14ac:dyDescent="0.3">
      <c r="A2244">
        <v>49982</v>
      </c>
      <c r="B2244" t="s">
        <v>4</v>
      </c>
      <c r="C2244" s="2">
        <v>49982</v>
      </c>
    </row>
    <row r="2245" spans="1:3" x14ac:dyDescent="0.3">
      <c r="A2245">
        <v>49983</v>
      </c>
      <c r="B2245" t="s">
        <v>3</v>
      </c>
      <c r="C2245" s="2">
        <v>49983</v>
      </c>
    </row>
    <row r="2246" spans="1:3" x14ac:dyDescent="0.3">
      <c r="A2246">
        <v>49985</v>
      </c>
      <c r="B2246" t="s">
        <v>3</v>
      </c>
      <c r="C2246" s="2">
        <v>49985</v>
      </c>
    </row>
    <row r="2247" spans="1:3" x14ac:dyDescent="0.3">
      <c r="A2247">
        <v>49986</v>
      </c>
      <c r="B2247" t="s">
        <v>3</v>
      </c>
      <c r="C2247" s="2">
        <v>49986</v>
      </c>
    </row>
    <row r="2248" spans="1:3" x14ac:dyDescent="0.3">
      <c r="A2248">
        <v>50008</v>
      </c>
      <c r="B2248" t="s">
        <v>4</v>
      </c>
      <c r="C2248" s="2">
        <v>50008</v>
      </c>
    </row>
    <row r="2249" spans="1:3" x14ac:dyDescent="0.3">
      <c r="A2249">
        <v>50010</v>
      </c>
      <c r="B2249" t="s">
        <v>3</v>
      </c>
      <c r="C2249" s="2">
        <v>50010</v>
      </c>
    </row>
    <row r="2250" spans="1:3" x14ac:dyDescent="0.3">
      <c r="A2250">
        <v>50077</v>
      </c>
      <c r="B2250" t="s">
        <v>3</v>
      </c>
      <c r="C2250" s="2">
        <v>50077</v>
      </c>
    </row>
    <row r="2251" spans="1:3" x14ac:dyDescent="0.3">
      <c r="A2251">
        <v>50078</v>
      </c>
      <c r="B2251" t="s">
        <v>3</v>
      </c>
      <c r="C2251" s="2">
        <v>50078</v>
      </c>
    </row>
    <row r="2252" spans="1:3" x14ac:dyDescent="0.3">
      <c r="A2252">
        <v>50079</v>
      </c>
      <c r="B2252" t="s">
        <v>4</v>
      </c>
      <c r="C2252" s="2">
        <v>50079</v>
      </c>
    </row>
    <row r="2253" spans="1:3" x14ac:dyDescent="0.3">
      <c r="A2253">
        <v>50080</v>
      </c>
      <c r="B2253" t="s">
        <v>3</v>
      </c>
      <c r="C2253" s="2">
        <v>50080</v>
      </c>
    </row>
    <row r="2254" spans="1:3" x14ac:dyDescent="0.3">
      <c r="A2254">
        <v>50083</v>
      </c>
      <c r="B2254" t="s">
        <v>3</v>
      </c>
      <c r="C2254" s="2">
        <v>50083</v>
      </c>
    </row>
    <row r="2255" spans="1:3" x14ac:dyDescent="0.3">
      <c r="A2255">
        <v>50084</v>
      </c>
      <c r="B2255" t="s">
        <v>3</v>
      </c>
      <c r="C2255" s="2">
        <v>50084</v>
      </c>
    </row>
    <row r="2256" spans="1:3" x14ac:dyDescent="0.3">
      <c r="A2256">
        <v>50085</v>
      </c>
      <c r="B2256" t="s">
        <v>4</v>
      </c>
      <c r="C2256" s="2">
        <v>50085</v>
      </c>
    </row>
    <row r="2257" spans="1:3" x14ac:dyDescent="0.3">
      <c r="A2257">
        <v>50087</v>
      </c>
      <c r="B2257" t="s">
        <v>4</v>
      </c>
      <c r="C2257" s="2">
        <v>50087</v>
      </c>
    </row>
    <row r="2258" spans="1:3" x14ac:dyDescent="0.3">
      <c r="A2258">
        <v>50099</v>
      </c>
      <c r="B2258" t="s">
        <v>3</v>
      </c>
      <c r="C2258" s="2">
        <v>50099</v>
      </c>
    </row>
    <row r="2259" spans="1:3" x14ac:dyDescent="0.3">
      <c r="A2259">
        <v>50100</v>
      </c>
      <c r="B2259" t="s">
        <v>3</v>
      </c>
      <c r="C2259" s="2">
        <v>50100</v>
      </c>
    </row>
    <row r="2260" spans="1:3" x14ac:dyDescent="0.3">
      <c r="A2260">
        <v>50103</v>
      </c>
      <c r="B2260" t="s">
        <v>3</v>
      </c>
      <c r="C2260" s="2">
        <v>50103</v>
      </c>
    </row>
    <row r="2261" spans="1:3" x14ac:dyDescent="0.3">
      <c r="A2261">
        <v>50105</v>
      </c>
      <c r="B2261" t="s">
        <v>3</v>
      </c>
      <c r="C2261" s="2">
        <v>50105</v>
      </c>
    </row>
    <row r="2262" spans="1:3" x14ac:dyDescent="0.3">
      <c r="A2262">
        <v>50113</v>
      </c>
      <c r="B2262" t="s">
        <v>4</v>
      </c>
      <c r="C2262" s="2">
        <v>50113</v>
      </c>
    </row>
    <row r="2263" spans="1:3" x14ac:dyDescent="0.3">
      <c r="A2263">
        <v>50117</v>
      </c>
      <c r="B2263" t="s">
        <v>3</v>
      </c>
      <c r="C2263" s="2">
        <v>50117</v>
      </c>
    </row>
    <row r="2264" spans="1:3" x14ac:dyDescent="0.3">
      <c r="A2264">
        <v>50118</v>
      </c>
      <c r="B2264" t="s">
        <v>4</v>
      </c>
      <c r="C2264" s="2">
        <v>50118</v>
      </c>
    </row>
    <row r="2265" spans="1:3" x14ac:dyDescent="0.3">
      <c r="A2265">
        <v>50119</v>
      </c>
      <c r="B2265" t="s">
        <v>3</v>
      </c>
      <c r="C2265" s="2">
        <v>50119</v>
      </c>
    </row>
    <row r="2266" spans="1:3" x14ac:dyDescent="0.3">
      <c r="A2266">
        <v>50148</v>
      </c>
      <c r="B2266" t="s">
        <v>4</v>
      </c>
      <c r="C2266" s="2">
        <v>50148</v>
      </c>
    </row>
    <row r="2267" spans="1:3" x14ac:dyDescent="0.3">
      <c r="A2267">
        <v>50149</v>
      </c>
      <c r="B2267" t="s">
        <v>4</v>
      </c>
      <c r="C2267" s="2">
        <v>50149</v>
      </c>
    </row>
    <row r="2268" spans="1:3" x14ac:dyDescent="0.3">
      <c r="A2268">
        <v>50150</v>
      </c>
      <c r="B2268" t="s">
        <v>4</v>
      </c>
      <c r="C2268" s="2">
        <v>50150</v>
      </c>
    </row>
    <row r="2269" spans="1:3" x14ac:dyDescent="0.3">
      <c r="A2269">
        <v>50151</v>
      </c>
      <c r="B2269" t="s">
        <v>3</v>
      </c>
      <c r="C2269" s="2">
        <v>50151</v>
      </c>
    </row>
    <row r="2270" spans="1:3" x14ac:dyDescent="0.3">
      <c r="A2270">
        <v>50195</v>
      </c>
      <c r="B2270" t="s">
        <v>3</v>
      </c>
      <c r="C2270" s="2">
        <v>50195</v>
      </c>
    </row>
    <row r="2271" spans="1:3" x14ac:dyDescent="0.3">
      <c r="A2271">
        <v>50196</v>
      </c>
      <c r="B2271" t="s">
        <v>4</v>
      </c>
      <c r="C2271" s="2">
        <v>50196</v>
      </c>
    </row>
    <row r="2272" spans="1:3" x14ac:dyDescent="0.3">
      <c r="A2272">
        <v>50197</v>
      </c>
      <c r="B2272" t="s">
        <v>3</v>
      </c>
      <c r="C2272" s="2">
        <v>50197</v>
      </c>
    </row>
    <row r="2273" spans="1:3" x14ac:dyDescent="0.3">
      <c r="A2273">
        <v>50199</v>
      </c>
      <c r="B2273" t="s">
        <v>3</v>
      </c>
      <c r="C2273" s="2">
        <v>50199</v>
      </c>
    </row>
    <row r="2274" spans="1:3" x14ac:dyDescent="0.3">
      <c r="A2274">
        <v>50200</v>
      </c>
      <c r="B2274" t="s">
        <v>3</v>
      </c>
      <c r="C2274" s="2">
        <v>50200</v>
      </c>
    </row>
    <row r="2275" spans="1:3" x14ac:dyDescent="0.3">
      <c r="A2275">
        <v>50202</v>
      </c>
      <c r="B2275" t="s">
        <v>4</v>
      </c>
      <c r="C2275" s="2">
        <v>50202</v>
      </c>
    </row>
    <row r="2276" spans="1:3" x14ac:dyDescent="0.3">
      <c r="A2276">
        <v>50203</v>
      </c>
      <c r="B2276" t="s">
        <v>3</v>
      </c>
      <c r="C2276" s="2">
        <v>50203</v>
      </c>
    </row>
    <row r="2277" spans="1:3" x14ac:dyDescent="0.3">
      <c r="A2277">
        <v>50205</v>
      </c>
      <c r="B2277" t="s">
        <v>4</v>
      </c>
      <c r="C2277" s="2">
        <v>50205</v>
      </c>
    </row>
    <row r="2278" spans="1:3" x14ac:dyDescent="0.3">
      <c r="A2278">
        <v>50207</v>
      </c>
      <c r="B2278" t="s">
        <v>3</v>
      </c>
      <c r="C2278" s="2">
        <v>50207</v>
      </c>
    </row>
    <row r="2279" spans="1:3" x14ac:dyDescent="0.3">
      <c r="A2279">
        <v>50208</v>
      </c>
      <c r="B2279" t="s">
        <v>4</v>
      </c>
      <c r="C2279" s="2">
        <v>50208</v>
      </c>
    </row>
    <row r="2280" spans="1:3" x14ac:dyDescent="0.3">
      <c r="A2280">
        <v>50210</v>
      </c>
      <c r="B2280" t="s">
        <v>3</v>
      </c>
      <c r="C2280" s="2">
        <v>50210</v>
      </c>
    </row>
    <row r="2281" spans="1:3" x14ac:dyDescent="0.3">
      <c r="A2281">
        <v>50212</v>
      </c>
      <c r="B2281" t="s">
        <v>3</v>
      </c>
      <c r="C2281" s="2">
        <v>50212</v>
      </c>
    </row>
    <row r="2282" spans="1:3" x14ac:dyDescent="0.3">
      <c r="A2282">
        <v>50213</v>
      </c>
      <c r="B2282" t="s">
        <v>3</v>
      </c>
      <c r="C2282" s="2">
        <v>50213</v>
      </c>
    </row>
    <row r="2283" spans="1:3" x14ac:dyDescent="0.3">
      <c r="A2283">
        <v>50214</v>
      </c>
      <c r="B2283" t="s">
        <v>4</v>
      </c>
      <c r="C2283" s="2">
        <v>50214</v>
      </c>
    </row>
    <row r="2284" spans="1:3" x14ac:dyDescent="0.3">
      <c r="A2284">
        <v>50219</v>
      </c>
      <c r="B2284" t="s">
        <v>4</v>
      </c>
      <c r="C2284" s="2">
        <v>50219</v>
      </c>
    </row>
    <row r="2285" spans="1:3" x14ac:dyDescent="0.3">
      <c r="A2285">
        <v>50222</v>
      </c>
      <c r="B2285" t="s">
        <v>3</v>
      </c>
      <c r="C2285" s="2">
        <v>50222</v>
      </c>
    </row>
    <row r="2286" spans="1:3" x14ac:dyDescent="0.3">
      <c r="A2286">
        <v>50223</v>
      </c>
      <c r="B2286" t="s">
        <v>3</v>
      </c>
      <c r="C2286" s="2">
        <v>50223</v>
      </c>
    </row>
    <row r="2287" spans="1:3" x14ac:dyDescent="0.3">
      <c r="A2287">
        <v>50224</v>
      </c>
      <c r="B2287" t="s">
        <v>4</v>
      </c>
      <c r="C2287" s="2">
        <v>50224</v>
      </c>
    </row>
    <row r="2288" spans="1:3" x14ac:dyDescent="0.3">
      <c r="A2288">
        <v>50226</v>
      </c>
      <c r="B2288" t="s">
        <v>4</v>
      </c>
      <c r="C2288" s="2">
        <v>50226</v>
      </c>
    </row>
    <row r="2289" spans="1:3" x14ac:dyDescent="0.3">
      <c r="A2289">
        <v>50227</v>
      </c>
      <c r="B2289" t="s">
        <v>4</v>
      </c>
      <c r="C2289" s="2">
        <v>50227</v>
      </c>
    </row>
    <row r="2290" spans="1:3" x14ac:dyDescent="0.3">
      <c r="A2290">
        <v>50228</v>
      </c>
      <c r="B2290" t="s">
        <v>3</v>
      </c>
      <c r="C2290" s="2">
        <v>50228</v>
      </c>
    </row>
    <row r="2291" spans="1:3" x14ac:dyDescent="0.3">
      <c r="A2291">
        <v>50229</v>
      </c>
      <c r="B2291" t="s">
        <v>4</v>
      </c>
      <c r="C2291" s="2">
        <v>50229</v>
      </c>
    </row>
    <row r="2292" spans="1:3" x14ac:dyDescent="0.3">
      <c r="A2292">
        <v>50230</v>
      </c>
      <c r="B2292" t="s">
        <v>3</v>
      </c>
      <c r="C2292" s="2">
        <v>50230</v>
      </c>
    </row>
    <row r="2293" spans="1:3" x14ac:dyDescent="0.3">
      <c r="A2293">
        <v>50233</v>
      </c>
      <c r="B2293" t="s">
        <v>3</v>
      </c>
      <c r="C2293" s="2">
        <v>50233</v>
      </c>
    </row>
    <row r="2294" spans="1:3" x14ac:dyDescent="0.3">
      <c r="A2294">
        <v>50234</v>
      </c>
      <c r="B2294" t="s">
        <v>3</v>
      </c>
      <c r="C2294" s="2">
        <v>50234</v>
      </c>
    </row>
    <row r="2295" spans="1:3" x14ac:dyDescent="0.3">
      <c r="A2295">
        <v>50235</v>
      </c>
      <c r="B2295" t="s">
        <v>4</v>
      </c>
      <c r="C2295" s="2">
        <v>50235</v>
      </c>
    </row>
    <row r="2296" spans="1:3" x14ac:dyDescent="0.3">
      <c r="A2296">
        <v>50236</v>
      </c>
      <c r="B2296" t="s">
        <v>4</v>
      </c>
      <c r="C2296" s="2">
        <v>50236</v>
      </c>
    </row>
    <row r="2297" spans="1:3" x14ac:dyDescent="0.3">
      <c r="A2297">
        <v>50237</v>
      </c>
      <c r="B2297" t="s">
        <v>3</v>
      </c>
      <c r="C2297" s="2">
        <v>50237</v>
      </c>
    </row>
    <row r="2298" spans="1:3" x14ac:dyDescent="0.3">
      <c r="A2298">
        <v>50238</v>
      </c>
      <c r="B2298" t="s">
        <v>4</v>
      </c>
      <c r="C2298" s="2">
        <v>50238</v>
      </c>
    </row>
    <row r="2299" spans="1:3" x14ac:dyDescent="0.3">
      <c r="A2299">
        <v>50239</v>
      </c>
      <c r="B2299" t="s">
        <v>4</v>
      </c>
      <c r="C2299" s="2">
        <v>50239</v>
      </c>
    </row>
    <row r="2300" spans="1:3" x14ac:dyDescent="0.3">
      <c r="A2300">
        <v>50240</v>
      </c>
      <c r="B2300" t="s">
        <v>3</v>
      </c>
      <c r="C2300" s="2">
        <v>50240</v>
      </c>
    </row>
    <row r="2301" spans="1:3" x14ac:dyDescent="0.3">
      <c r="A2301">
        <v>50241</v>
      </c>
      <c r="B2301" t="s">
        <v>4</v>
      </c>
      <c r="C2301" s="2">
        <v>50241</v>
      </c>
    </row>
    <row r="2302" spans="1:3" x14ac:dyDescent="0.3">
      <c r="A2302">
        <v>50242</v>
      </c>
      <c r="B2302" t="s">
        <v>3</v>
      </c>
      <c r="C2302" s="2">
        <v>50242</v>
      </c>
    </row>
    <row r="2303" spans="1:3" x14ac:dyDescent="0.3">
      <c r="A2303">
        <v>50245</v>
      </c>
      <c r="B2303" t="s">
        <v>4</v>
      </c>
      <c r="C2303" s="2">
        <v>50245</v>
      </c>
    </row>
    <row r="2304" spans="1:3" x14ac:dyDescent="0.3">
      <c r="A2304">
        <v>50247</v>
      </c>
      <c r="B2304" t="s">
        <v>3</v>
      </c>
      <c r="C2304" s="2">
        <v>50247</v>
      </c>
    </row>
    <row r="2305" spans="1:3" x14ac:dyDescent="0.3">
      <c r="A2305">
        <v>50248</v>
      </c>
      <c r="B2305" t="s">
        <v>3</v>
      </c>
      <c r="C2305" s="2">
        <v>50248</v>
      </c>
    </row>
    <row r="2306" spans="1:3" x14ac:dyDescent="0.3">
      <c r="A2306">
        <v>50249</v>
      </c>
      <c r="B2306" t="s">
        <v>4</v>
      </c>
      <c r="C2306" s="2">
        <v>50249</v>
      </c>
    </row>
    <row r="2307" spans="1:3" x14ac:dyDescent="0.3">
      <c r="A2307">
        <v>50250</v>
      </c>
      <c r="B2307" t="s">
        <v>3</v>
      </c>
      <c r="C2307" s="2">
        <v>50250</v>
      </c>
    </row>
    <row r="2308" spans="1:3" x14ac:dyDescent="0.3">
      <c r="A2308">
        <v>50251</v>
      </c>
      <c r="B2308" t="s">
        <v>4</v>
      </c>
      <c r="C2308" s="2">
        <v>50251</v>
      </c>
    </row>
    <row r="2309" spans="1:3" x14ac:dyDescent="0.3">
      <c r="A2309">
        <v>50252</v>
      </c>
      <c r="B2309" t="s">
        <v>3</v>
      </c>
      <c r="C2309" s="2">
        <v>50252</v>
      </c>
    </row>
    <row r="2310" spans="1:3" x14ac:dyDescent="0.3">
      <c r="A2310">
        <v>50253</v>
      </c>
      <c r="B2310" t="s">
        <v>3</v>
      </c>
      <c r="C2310" s="2">
        <v>50253</v>
      </c>
    </row>
    <row r="2311" spans="1:3" x14ac:dyDescent="0.3">
      <c r="A2311">
        <v>50254</v>
      </c>
      <c r="B2311" t="s">
        <v>4</v>
      </c>
      <c r="C2311" s="2">
        <v>50254</v>
      </c>
    </row>
    <row r="2312" spans="1:3" x14ac:dyDescent="0.3">
      <c r="A2312">
        <v>50261</v>
      </c>
      <c r="B2312" t="s">
        <v>3</v>
      </c>
      <c r="C2312" s="2">
        <v>50261</v>
      </c>
    </row>
    <row r="2313" spans="1:3" x14ac:dyDescent="0.3">
      <c r="A2313">
        <v>50265</v>
      </c>
      <c r="B2313" t="s">
        <v>3</v>
      </c>
      <c r="C2313" s="2">
        <v>50265</v>
      </c>
    </row>
    <row r="2314" spans="1:3" x14ac:dyDescent="0.3">
      <c r="A2314">
        <v>50266</v>
      </c>
      <c r="B2314" t="s">
        <v>3</v>
      </c>
      <c r="C2314" s="2">
        <v>50266</v>
      </c>
    </row>
    <row r="2315" spans="1:3" x14ac:dyDescent="0.3">
      <c r="A2315">
        <v>50267</v>
      </c>
      <c r="B2315" t="s">
        <v>4</v>
      </c>
      <c r="C2315" s="2">
        <v>50267</v>
      </c>
    </row>
    <row r="2316" spans="1:3" x14ac:dyDescent="0.3">
      <c r="A2316">
        <v>50268</v>
      </c>
      <c r="B2316" t="s">
        <v>4</v>
      </c>
      <c r="C2316" s="2">
        <v>50268</v>
      </c>
    </row>
    <row r="2317" spans="1:3" x14ac:dyDescent="0.3">
      <c r="A2317">
        <v>50269</v>
      </c>
      <c r="B2317" t="s">
        <v>4</v>
      </c>
      <c r="C2317" s="2">
        <v>50269</v>
      </c>
    </row>
    <row r="2318" spans="1:3" x14ac:dyDescent="0.3">
      <c r="A2318">
        <v>50270</v>
      </c>
      <c r="B2318" t="s">
        <v>4</v>
      </c>
      <c r="C2318" s="2">
        <v>50270</v>
      </c>
    </row>
    <row r="2319" spans="1:3" x14ac:dyDescent="0.3">
      <c r="A2319">
        <v>50271</v>
      </c>
      <c r="B2319" t="s">
        <v>3</v>
      </c>
      <c r="C2319" s="2">
        <v>50271</v>
      </c>
    </row>
    <row r="2320" spans="1:3" x14ac:dyDescent="0.3">
      <c r="A2320">
        <v>50272</v>
      </c>
      <c r="B2320" t="s">
        <v>4</v>
      </c>
      <c r="C2320" s="2">
        <v>50272</v>
      </c>
    </row>
    <row r="2321" spans="1:3" x14ac:dyDescent="0.3">
      <c r="A2321">
        <v>50273</v>
      </c>
      <c r="B2321" t="s">
        <v>4</v>
      </c>
      <c r="C2321" s="2">
        <v>50273</v>
      </c>
    </row>
    <row r="2322" spans="1:3" x14ac:dyDescent="0.3">
      <c r="A2322">
        <v>50274</v>
      </c>
      <c r="B2322" t="s">
        <v>4</v>
      </c>
      <c r="C2322" s="2">
        <v>50274</v>
      </c>
    </row>
    <row r="2323" spans="1:3" x14ac:dyDescent="0.3">
      <c r="A2323">
        <v>50275</v>
      </c>
      <c r="B2323" t="s">
        <v>3</v>
      </c>
      <c r="C2323" s="2">
        <v>50275</v>
      </c>
    </row>
    <row r="2324" spans="1:3" x14ac:dyDescent="0.3">
      <c r="A2324">
        <v>50276</v>
      </c>
      <c r="B2324" t="s">
        <v>3</v>
      </c>
      <c r="C2324" s="2">
        <v>50276</v>
      </c>
    </row>
    <row r="2325" spans="1:3" x14ac:dyDescent="0.3">
      <c r="A2325">
        <v>50277</v>
      </c>
      <c r="B2325" t="s">
        <v>4</v>
      </c>
      <c r="C2325" s="2">
        <v>50277</v>
      </c>
    </row>
    <row r="2326" spans="1:3" x14ac:dyDescent="0.3">
      <c r="A2326">
        <v>50278</v>
      </c>
      <c r="B2326" t="s">
        <v>3</v>
      </c>
      <c r="C2326" s="2">
        <v>50278</v>
      </c>
    </row>
    <row r="2327" spans="1:3" x14ac:dyDescent="0.3">
      <c r="A2327">
        <v>50279</v>
      </c>
      <c r="B2327" t="s">
        <v>3</v>
      </c>
      <c r="C2327" s="2">
        <v>50279</v>
      </c>
    </row>
    <row r="2328" spans="1:3" x14ac:dyDescent="0.3">
      <c r="A2328">
        <v>50280</v>
      </c>
      <c r="B2328" t="s">
        <v>3</v>
      </c>
      <c r="C2328" s="2">
        <v>50280</v>
      </c>
    </row>
    <row r="2329" spans="1:3" x14ac:dyDescent="0.3">
      <c r="A2329">
        <v>50282</v>
      </c>
      <c r="B2329" t="s">
        <v>3</v>
      </c>
      <c r="C2329" s="2">
        <v>50282</v>
      </c>
    </row>
    <row r="2330" spans="1:3" x14ac:dyDescent="0.3">
      <c r="A2330">
        <v>50285</v>
      </c>
      <c r="B2330" t="s">
        <v>4</v>
      </c>
      <c r="C2330" s="2">
        <v>50285</v>
      </c>
    </row>
    <row r="2331" spans="1:3" x14ac:dyDescent="0.3">
      <c r="A2331">
        <v>50286</v>
      </c>
      <c r="B2331" t="s">
        <v>4</v>
      </c>
      <c r="C2331" s="2">
        <v>50286</v>
      </c>
    </row>
    <row r="2332" spans="1:3" x14ac:dyDescent="0.3">
      <c r="A2332">
        <v>50287</v>
      </c>
      <c r="B2332" t="s">
        <v>3</v>
      </c>
      <c r="C2332" s="2">
        <v>50287</v>
      </c>
    </row>
    <row r="2333" spans="1:3" x14ac:dyDescent="0.3">
      <c r="A2333">
        <v>50288</v>
      </c>
      <c r="B2333" t="s">
        <v>3</v>
      </c>
      <c r="C2333" s="2">
        <v>50288</v>
      </c>
    </row>
    <row r="2334" spans="1:3" x14ac:dyDescent="0.3">
      <c r="A2334">
        <v>50289</v>
      </c>
      <c r="B2334" t="s">
        <v>4</v>
      </c>
      <c r="C2334" s="2">
        <v>50289</v>
      </c>
    </row>
    <row r="2335" spans="1:3" x14ac:dyDescent="0.3">
      <c r="A2335">
        <v>50290</v>
      </c>
      <c r="B2335" t="s">
        <v>4</v>
      </c>
      <c r="C2335" s="2">
        <v>50290</v>
      </c>
    </row>
    <row r="2336" spans="1:3" x14ac:dyDescent="0.3">
      <c r="A2336">
        <v>50291</v>
      </c>
      <c r="B2336" t="s">
        <v>4</v>
      </c>
      <c r="C2336" s="2">
        <v>50291</v>
      </c>
    </row>
    <row r="2337" spans="1:3" x14ac:dyDescent="0.3">
      <c r="A2337">
        <v>50292</v>
      </c>
      <c r="B2337" t="s">
        <v>4</v>
      </c>
      <c r="C2337" s="2">
        <v>50292</v>
      </c>
    </row>
    <row r="2338" spans="1:3" x14ac:dyDescent="0.3">
      <c r="A2338">
        <v>50293</v>
      </c>
      <c r="B2338" t="s">
        <v>3</v>
      </c>
      <c r="C2338" s="2">
        <v>50293</v>
      </c>
    </row>
    <row r="2339" spans="1:3" x14ac:dyDescent="0.3">
      <c r="A2339">
        <v>50294</v>
      </c>
      <c r="B2339" t="s">
        <v>3</v>
      </c>
      <c r="C2339" s="2">
        <v>50294</v>
      </c>
    </row>
    <row r="2340" spans="1:3" x14ac:dyDescent="0.3">
      <c r="A2340">
        <v>50295</v>
      </c>
      <c r="B2340" t="s">
        <v>3</v>
      </c>
      <c r="C2340" s="2">
        <v>50295</v>
      </c>
    </row>
    <row r="2341" spans="1:3" x14ac:dyDescent="0.3">
      <c r="A2341">
        <v>50296</v>
      </c>
      <c r="B2341" t="s">
        <v>3</v>
      </c>
      <c r="C2341" s="2">
        <v>50296</v>
      </c>
    </row>
    <row r="2342" spans="1:3" x14ac:dyDescent="0.3">
      <c r="A2342">
        <v>50298</v>
      </c>
      <c r="B2342" t="s">
        <v>4</v>
      </c>
      <c r="C2342" s="2">
        <v>50298</v>
      </c>
    </row>
    <row r="2343" spans="1:3" x14ac:dyDescent="0.3">
      <c r="A2343">
        <v>50299</v>
      </c>
      <c r="B2343" t="s">
        <v>4</v>
      </c>
      <c r="C2343" s="2">
        <v>50299</v>
      </c>
    </row>
    <row r="2344" spans="1:3" x14ac:dyDescent="0.3">
      <c r="A2344">
        <v>50300</v>
      </c>
      <c r="B2344" t="s">
        <v>4</v>
      </c>
      <c r="C2344" s="2">
        <v>50300</v>
      </c>
    </row>
    <row r="2345" spans="1:3" x14ac:dyDescent="0.3">
      <c r="A2345">
        <v>50301</v>
      </c>
      <c r="B2345" t="s">
        <v>3</v>
      </c>
      <c r="C2345" s="2">
        <v>50301</v>
      </c>
    </row>
    <row r="2346" spans="1:3" x14ac:dyDescent="0.3">
      <c r="A2346">
        <v>50302</v>
      </c>
      <c r="B2346" t="s">
        <v>4</v>
      </c>
      <c r="C2346" s="2">
        <v>50302</v>
      </c>
    </row>
    <row r="2347" spans="1:3" x14ac:dyDescent="0.3">
      <c r="A2347">
        <v>50303</v>
      </c>
      <c r="B2347" t="s">
        <v>4</v>
      </c>
      <c r="C2347" s="2">
        <v>50303</v>
      </c>
    </row>
    <row r="2348" spans="1:3" x14ac:dyDescent="0.3">
      <c r="A2348">
        <v>50304</v>
      </c>
      <c r="B2348" t="s">
        <v>4</v>
      </c>
      <c r="C2348" s="2">
        <v>50304</v>
      </c>
    </row>
    <row r="2349" spans="1:3" x14ac:dyDescent="0.3">
      <c r="A2349">
        <v>50305</v>
      </c>
      <c r="B2349" t="s">
        <v>4</v>
      </c>
      <c r="C2349" s="2">
        <v>50305</v>
      </c>
    </row>
    <row r="2350" spans="1:3" x14ac:dyDescent="0.3">
      <c r="A2350">
        <v>50306</v>
      </c>
      <c r="B2350" t="s">
        <v>4</v>
      </c>
      <c r="C2350" s="2">
        <v>50306</v>
      </c>
    </row>
    <row r="2351" spans="1:3" x14ac:dyDescent="0.3">
      <c r="A2351">
        <v>50307</v>
      </c>
      <c r="B2351" t="s">
        <v>4</v>
      </c>
      <c r="C2351" s="2">
        <v>50307</v>
      </c>
    </row>
    <row r="2352" spans="1:3" x14ac:dyDescent="0.3">
      <c r="A2352">
        <v>50308</v>
      </c>
      <c r="B2352" t="s">
        <v>3</v>
      </c>
      <c r="C2352" s="2">
        <v>50308</v>
      </c>
    </row>
    <row r="2353" spans="1:3" x14ac:dyDescent="0.3">
      <c r="A2353">
        <v>50309</v>
      </c>
      <c r="B2353" t="s">
        <v>3</v>
      </c>
      <c r="C2353" s="2">
        <v>50309</v>
      </c>
    </row>
    <row r="2354" spans="1:3" x14ac:dyDescent="0.3">
      <c r="A2354">
        <v>50310</v>
      </c>
      <c r="B2354" t="s">
        <v>4</v>
      </c>
      <c r="C2354" s="2">
        <v>50310</v>
      </c>
    </row>
    <row r="2355" spans="1:3" x14ac:dyDescent="0.3">
      <c r="A2355">
        <v>50311</v>
      </c>
      <c r="B2355" t="s">
        <v>4</v>
      </c>
      <c r="C2355" s="2">
        <v>50311</v>
      </c>
    </row>
    <row r="2356" spans="1:3" x14ac:dyDescent="0.3">
      <c r="A2356">
        <v>50312</v>
      </c>
      <c r="B2356" t="s">
        <v>3</v>
      </c>
      <c r="C2356" s="2">
        <v>50312</v>
      </c>
    </row>
    <row r="2357" spans="1:3" x14ac:dyDescent="0.3">
      <c r="A2357">
        <v>50313</v>
      </c>
      <c r="B2357" t="s">
        <v>4</v>
      </c>
      <c r="C2357" s="2">
        <v>50313</v>
      </c>
    </row>
    <row r="2358" spans="1:3" x14ac:dyDescent="0.3">
      <c r="A2358">
        <v>50323</v>
      </c>
      <c r="B2358" t="s">
        <v>3</v>
      </c>
      <c r="C2358" s="2">
        <v>50323</v>
      </c>
    </row>
    <row r="2359" spans="1:3" x14ac:dyDescent="0.3">
      <c r="A2359">
        <v>50324</v>
      </c>
      <c r="B2359" t="s">
        <v>3</v>
      </c>
      <c r="C2359" s="2">
        <v>50324</v>
      </c>
    </row>
    <row r="2360" spans="1:3" x14ac:dyDescent="0.3">
      <c r="A2360">
        <v>50326</v>
      </c>
      <c r="B2360" t="s">
        <v>3</v>
      </c>
      <c r="C2360" s="2">
        <v>50326</v>
      </c>
    </row>
    <row r="2361" spans="1:3" x14ac:dyDescent="0.3">
      <c r="A2361">
        <v>50328</v>
      </c>
      <c r="B2361" t="s">
        <v>4</v>
      </c>
      <c r="C2361" s="2">
        <v>50328</v>
      </c>
    </row>
    <row r="2362" spans="1:3" x14ac:dyDescent="0.3">
      <c r="A2362">
        <v>50334</v>
      </c>
      <c r="B2362" t="s">
        <v>3</v>
      </c>
      <c r="C2362" s="2">
        <v>50334</v>
      </c>
    </row>
    <row r="2363" spans="1:3" x14ac:dyDescent="0.3">
      <c r="A2363">
        <v>50336</v>
      </c>
      <c r="B2363" t="s">
        <v>4</v>
      </c>
      <c r="C2363" s="2">
        <v>50336</v>
      </c>
    </row>
    <row r="2364" spans="1:3" x14ac:dyDescent="0.3">
      <c r="A2364">
        <v>50337</v>
      </c>
      <c r="B2364" t="s">
        <v>4</v>
      </c>
      <c r="C2364" s="2">
        <v>50337</v>
      </c>
    </row>
    <row r="2365" spans="1:3" x14ac:dyDescent="0.3">
      <c r="A2365">
        <v>50338</v>
      </c>
      <c r="B2365" t="s">
        <v>4</v>
      </c>
      <c r="C2365" s="2">
        <v>50338</v>
      </c>
    </row>
    <row r="2366" spans="1:3" x14ac:dyDescent="0.3">
      <c r="A2366">
        <v>50339</v>
      </c>
      <c r="B2366" t="s">
        <v>3</v>
      </c>
      <c r="C2366" s="2">
        <v>50339</v>
      </c>
    </row>
    <row r="2367" spans="1:3" x14ac:dyDescent="0.3">
      <c r="A2367">
        <v>50342</v>
      </c>
      <c r="B2367" t="s">
        <v>4</v>
      </c>
      <c r="C2367" s="2">
        <v>50342</v>
      </c>
    </row>
    <row r="2368" spans="1:3" x14ac:dyDescent="0.3">
      <c r="A2368">
        <v>50343</v>
      </c>
      <c r="B2368" t="s">
        <v>3</v>
      </c>
      <c r="C2368" s="2">
        <v>50343</v>
      </c>
    </row>
    <row r="2369" spans="1:3" x14ac:dyDescent="0.3">
      <c r="A2369">
        <v>50347</v>
      </c>
      <c r="B2369" t="s">
        <v>3</v>
      </c>
      <c r="C2369" s="2">
        <v>50347</v>
      </c>
    </row>
    <row r="2370" spans="1:3" x14ac:dyDescent="0.3">
      <c r="A2370">
        <v>50348</v>
      </c>
      <c r="B2370" t="s">
        <v>3</v>
      </c>
      <c r="C2370" s="2">
        <v>50348</v>
      </c>
    </row>
    <row r="2371" spans="1:3" x14ac:dyDescent="0.3">
      <c r="A2371">
        <v>50350</v>
      </c>
      <c r="B2371" t="s">
        <v>3</v>
      </c>
      <c r="C2371" s="2">
        <v>50350</v>
      </c>
    </row>
    <row r="2372" spans="1:3" x14ac:dyDescent="0.3">
      <c r="A2372">
        <v>50352</v>
      </c>
      <c r="B2372" t="s">
        <v>3</v>
      </c>
      <c r="C2372" s="2">
        <v>50352</v>
      </c>
    </row>
    <row r="2373" spans="1:3" x14ac:dyDescent="0.3">
      <c r="A2373">
        <v>50360</v>
      </c>
      <c r="B2373" t="s">
        <v>4</v>
      </c>
      <c r="C2373" s="2">
        <v>50360</v>
      </c>
    </row>
    <row r="2374" spans="1:3" x14ac:dyDescent="0.3">
      <c r="A2374">
        <v>50361</v>
      </c>
      <c r="B2374" t="s">
        <v>4</v>
      </c>
      <c r="C2374" s="2">
        <v>50361</v>
      </c>
    </row>
    <row r="2375" spans="1:3" x14ac:dyDescent="0.3">
      <c r="A2375">
        <v>50362</v>
      </c>
      <c r="B2375" t="s">
        <v>3</v>
      </c>
      <c r="C2375" s="2">
        <v>50362</v>
      </c>
    </row>
    <row r="2376" spans="1:3" x14ac:dyDescent="0.3">
      <c r="A2376">
        <v>50363</v>
      </c>
      <c r="B2376" t="s">
        <v>3</v>
      </c>
      <c r="C2376" s="2">
        <v>50363</v>
      </c>
    </row>
    <row r="2377" spans="1:3" x14ac:dyDescent="0.3">
      <c r="A2377">
        <v>50364</v>
      </c>
      <c r="B2377" t="s">
        <v>3</v>
      </c>
      <c r="C2377" s="2">
        <v>50364</v>
      </c>
    </row>
    <row r="2378" spans="1:3" x14ac:dyDescent="0.3">
      <c r="A2378">
        <v>50365</v>
      </c>
      <c r="B2378" t="s">
        <v>4</v>
      </c>
      <c r="C2378" s="2">
        <v>50365</v>
      </c>
    </row>
    <row r="2379" spans="1:3" x14ac:dyDescent="0.3">
      <c r="A2379">
        <v>50366</v>
      </c>
      <c r="B2379" t="s">
        <v>4</v>
      </c>
      <c r="C2379" s="2">
        <v>50366</v>
      </c>
    </row>
    <row r="2380" spans="1:3" x14ac:dyDescent="0.3">
      <c r="A2380">
        <v>50367</v>
      </c>
      <c r="B2380" t="s">
        <v>4</v>
      </c>
      <c r="C2380" s="2">
        <v>50367</v>
      </c>
    </row>
    <row r="2381" spans="1:3" x14ac:dyDescent="0.3">
      <c r="A2381">
        <v>50368</v>
      </c>
      <c r="B2381" t="s">
        <v>3</v>
      </c>
      <c r="C2381" s="2">
        <v>50368</v>
      </c>
    </row>
    <row r="2382" spans="1:3" x14ac:dyDescent="0.3">
      <c r="A2382">
        <v>50369</v>
      </c>
      <c r="B2382" t="s">
        <v>4</v>
      </c>
      <c r="C2382" s="2">
        <v>50369</v>
      </c>
    </row>
    <row r="2383" spans="1:3" x14ac:dyDescent="0.3">
      <c r="A2383">
        <v>50370</v>
      </c>
      <c r="B2383" t="s">
        <v>4</v>
      </c>
      <c r="C2383" s="2">
        <v>50370</v>
      </c>
    </row>
    <row r="2384" spans="1:3" x14ac:dyDescent="0.3">
      <c r="A2384">
        <v>50371</v>
      </c>
      <c r="B2384" t="s">
        <v>3</v>
      </c>
      <c r="C2384" s="2">
        <v>50371</v>
      </c>
    </row>
    <row r="2385" spans="1:3" x14ac:dyDescent="0.3">
      <c r="A2385">
        <v>50376</v>
      </c>
      <c r="B2385" t="s">
        <v>3</v>
      </c>
      <c r="C2385" s="2">
        <v>50376</v>
      </c>
    </row>
    <row r="2386" spans="1:3" x14ac:dyDescent="0.3">
      <c r="A2386">
        <v>50377</v>
      </c>
      <c r="B2386" t="s">
        <v>4</v>
      </c>
      <c r="C2386" s="2">
        <v>50377</v>
      </c>
    </row>
    <row r="2387" spans="1:3" x14ac:dyDescent="0.3">
      <c r="A2387">
        <v>50378</v>
      </c>
      <c r="B2387" t="s">
        <v>4</v>
      </c>
      <c r="C2387" s="2">
        <v>50378</v>
      </c>
    </row>
    <row r="2388" spans="1:3" x14ac:dyDescent="0.3">
      <c r="A2388">
        <v>50380</v>
      </c>
      <c r="B2388" t="s">
        <v>4</v>
      </c>
      <c r="C2388" s="2">
        <v>50380</v>
      </c>
    </row>
    <row r="2389" spans="1:3" x14ac:dyDescent="0.3">
      <c r="A2389">
        <v>50382</v>
      </c>
      <c r="B2389" t="s">
        <v>4</v>
      </c>
      <c r="C2389" s="2">
        <v>50382</v>
      </c>
    </row>
    <row r="2390" spans="1:3" x14ac:dyDescent="0.3">
      <c r="A2390">
        <v>50383</v>
      </c>
      <c r="B2390" t="s">
        <v>3</v>
      </c>
      <c r="C2390" s="2">
        <v>50383</v>
      </c>
    </row>
    <row r="2391" spans="1:3" x14ac:dyDescent="0.3">
      <c r="A2391">
        <v>50388</v>
      </c>
      <c r="B2391" t="s">
        <v>3</v>
      </c>
      <c r="C2391" s="2">
        <v>50388</v>
      </c>
    </row>
    <row r="2392" spans="1:3" x14ac:dyDescent="0.3">
      <c r="A2392">
        <v>50397</v>
      </c>
      <c r="B2392" t="s">
        <v>3</v>
      </c>
      <c r="C2392" s="2">
        <v>50397</v>
      </c>
    </row>
    <row r="2393" spans="1:3" x14ac:dyDescent="0.3">
      <c r="A2393">
        <v>50398</v>
      </c>
      <c r="B2393" t="s">
        <v>3</v>
      </c>
      <c r="C2393" s="2">
        <v>50398</v>
      </c>
    </row>
    <row r="2394" spans="1:3" x14ac:dyDescent="0.3">
      <c r="A2394">
        <v>50463</v>
      </c>
      <c r="B2394" t="s">
        <v>3</v>
      </c>
      <c r="C2394" s="2">
        <v>50463</v>
      </c>
    </row>
    <row r="2395" spans="1:3" x14ac:dyDescent="0.3">
      <c r="A2395">
        <v>50464</v>
      </c>
      <c r="B2395" t="s">
        <v>4</v>
      </c>
      <c r="C2395" s="2">
        <v>50464</v>
      </c>
    </row>
    <row r="2396" spans="1:3" x14ac:dyDescent="0.3">
      <c r="A2396">
        <v>50465</v>
      </c>
      <c r="B2396" t="s">
        <v>3</v>
      </c>
      <c r="C2396" s="2">
        <v>50465</v>
      </c>
    </row>
    <row r="2397" spans="1:3" x14ac:dyDescent="0.3">
      <c r="A2397">
        <v>50467</v>
      </c>
      <c r="B2397" t="s">
        <v>4</v>
      </c>
      <c r="C2397" s="2">
        <v>50467</v>
      </c>
    </row>
    <row r="2398" spans="1:3" x14ac:dyDescent="0.3">
      <c r="A2398">
        <v>50468</v>
      </c>
      <c r="B2398" t="s">
        <v>3</v>
      </c>
      <c r="C2398" s="2">
        <v>50468</v>
      </c>
    </row>
    <row r="2399" spans="1:3" x14ac:dyDescent="0.3">
      <c r="A2399">
        <v>50600</v>
      </c>
      <c r="B2399" t="s">
        <v>3</v>
      </c>
      <c r="C2399" s="2">
        <v>50600</v>
      </c>
    </row>
    <row r="2400" spans="1:3" x14ac:dyDescent="0.3">
      <c r="A2400">
        <v>50601</v>
      </c>
      <c r="B2400" t="s">
        <v>3</v>
      </c>
      <c r="C2400" s="2">
        <v>50601</v>
      </c>
    </row>
    <row r="2401" spans="1:3" x14ac:dyDescent="0.3">
      <c r="A2401">
        <v>50602</v>
      </c>
      <c r="B2401" t="s">
        <v>3</v>
      </c>
      <c r="C2401" s="2">
        <v>50602</v>
      </c>
    </row>
    <row r="2402" spans="1:3" x14ac:dyDescent="0.3">
      <c r="A2402">
        <v>50603</v>
      </c>
      <c r="B2402" t="s">
        <v>4</v>
      </c>
      <c r="C2402" s="2">
        <v>50603</v>
      </c>
    </row>
    <row r="2403" spans="1:3" x14ac:dyDescent="0.3">
      <c r="A2403">
        <v>50636</v>
      </c>
      <c r="B2403" t="s">
        <v>4</v>
      </c>
      <c r="C2403" s="2">
        <v>50636</v>
      </c>
    </row>
    <row r="2404" spans="1:3" x14ac:dyDescent="0.3">
      <c r="A2404">
        <v>50647</v>
      </c>
      <c r="B2404" t="s">
        <v>3</v>
      </c>
      <c r="C2404" s="2">
        <v>50647</v>
      </c>
    </row>
    <row r="2405" spans="1:3" x14ac:dyDescent="0.3">
      <c r="A2405">
        <v>50649</v>
      </c>
      <c r="B2405" t="s">
        <v>3</v>
      </c>
      <c r="C2405" s="2">
        <v>50649</v>
      </c>
    </row>
    <row r="2406" spans="1:3" x14ac:dyDescent="0.3">
      <c r="A2406">
        <v>50651</v>
      </c>
      <c r="B2406" t="s">
        <v>4</v>
      </c>
      <c r="C2406" s="2">
        <v>50651</v>
      </c>
    </row>
    <row r="2407" spans="1:3" x14ac:dyDescent="0.3">
      <c r="A2407">
        <v>50662</v>
      </c>
      <c r="B2407" t="s">
        <v>3</v>
      </c>
      <c r="C2407" s="2">
        <v>50662</v>
      </c>
    </row>
    <row r="2408" spans="1:3" x14ac:dyDescent="0.3">
      <c r="A2408">
        <v>50663</v>
      </c>
      <c r="B2408" t="s">
        <v>3</v>
      </c>
      <c r="C2408" s="2">
        <v>50663</v>
      </c>
    </row>
    <row r="2409" spans="1:3" x14ac:dyDescent="0.3">
      <c r="A2409">
        <v>50666</v>
      </c>
      <c r="B2409" t="s">
        <v>3</v>
      </c>
      <c r="C2409" s="2">
        <v>50666</v>
      </c>
    </row>
    <row r="2410" spans="1:3" x14ac:dyDescent="0.3">
      <c r="A2410">
        <v>50672</v>
      </c>
      <c r="B2410" t="s">
        <v>4</v>
      </c>
      <c r="C2410" s="2">
        <v>50672</v>
      </c>
    </row>
    <row r="2411" spans="1:3" x14ac:dyDescent="0.3">
      <c r="A2411">
        <v>50673</v>
      </c>
      <c r="B2411" t="s">
        <v>4</v>
      </c>
      <c r="C2411" s="2">
        <v>50673</v>
      </c>
    </row>
    <row r="2412" spans="1:3" x14ac:dyDescent="0.3">
      <c r="A2412">
        <v>50691</v>
      </c>
      <c r="B2412" t="s">
        <v>4</v>
      </c>
      <c r="C2412" s="2">
        <v>50691</v>
      </c>
    </row>
    <row r="2413" spans="1:3" x14ac:dyDescent="0.3">
      <c r="A2413">
        <v>50692</v>
      </c>
      <c r="B2413" t="s">
        <v>4</v>
      </c>
      <c r="C2413" s="2">
        <v>50692</v>
      </c>
    </row>
    <row r="2414" spans="1:3" x14ac:dyDescent="0.3">
      <c r="A2414">
        <v>50714</v>
      </c>
      <c r="B2414" t="s">
        <v>3</v>
      </c>
      <c r="C2414" s="2">
        <v>50714</v>
      </c>
    </row>
    <row r="2415" spans="1:3" x14ac:dyDescent="0.3">
      <c r="A2415">
        <v>50715</v>
      </c>
      <c r="B2415" t="s">
        <v>3</v>
      </c>
      <c r="C2415" s="2">
        <v>50715</v>
      </c>
    </row>
    <row r="2416" spans="1:3" x14ac:dyDescent="0.3">
      <c r="A2416">
        <v>50725</v>
      </c>
      <c r="B2416" t="s">
        <v>3</v>
      </c>
      <c r="C2416" s="2">
        <v>50725</v>
      </c>
    </row>
    <row r="2417" spans="1:3" x14ac:dyDescent="0.3">
      <c r="A2417">
        <v>50727</v>
      </c>
      <c r="B2417" t="s">
        <v>4</v>
      </c>
      <c r="C2417" s="2">
        <v>50727</v>
      </c>
    </row>
    <row r="2418" spans="1:3" x14ac:dyDescent="0.3">
      <c r="A2418">
        <v>50729</v>
      </c>
      <c r="B2418" t="s">
        <v>3</v>
      </c>
      <c r="C2418" s="2">
        <v>50729</v>
      </c>
    </row>
    <row r="2419" spans="1:3" x14ac:dyDescent="0.3">
      <c r="A2419">
        <v>50759</v>
      </c>
      <c r="B2419" t="s">
        <v>4</v>
      </c>
      <c r="C2419" s="2">
        <v>50759</v>
      </c>
    </row>
    <row r="2420" spans="1:3" x14ac:dyDescent="0.3">
      <c r="A2420">
        <v>50761</v>
      </c>
      <c r="B2420" t="s">
        <v>4</v>
      </c>
      <c r="C2420" s="2">
        <v>50761</v>
      </c>
    </row>
    <row r="2421" spans="1:3" x14ac:dyDescent="0.3">
      <c r="A2421">
        <v>50765</v>
      </c>
      <c r="B2421" t="s">
        <v>3</v>
      </c>
      <c r="C2421" s="2">
        <v>50765</v>
      </c>
    </row>
    <row r="2422" spans="1:3" x14ac:dyDescent="0.3">
      <c r="A2422">
        <v>50769</v>
      </c>
      <c r="B2422" t="s">
        <v>3</v>
      </c>
      <c r="C2422" s="2">
        <v>50769</v>
      </c>
    </row>
    <row r="2423" spans="1:3" x14ac:dyDescent="0.3">
      <c r="A2423">
        <v>50772</v>
      </c>
      <c r="B2423" t="s">
        <v>3</v>
      </c>
      <c r="C2423" s="2">
        <v>50772</v>
      </c>
    </row>
    <row r="2424" spans="1:3" x14ac:dyDescent="0.3">
      <c r="A2424">
        <v>50774</v>
      </c>
      <c r="B2424" t="s">
        <v>3</v>
      </c>
      <c r="C2424" s="2">
        <v>50774</v>
      </c>
    </row>
    <row r="2425" spans="1:3" x14ac:dyDescent="0.3">
      <c r="A2425">
        <v>50775</v>
      </c>
      <c r="B2425" t="s">
        <v>3</v>
      </c>
      <c r="C2425" s="2">
        <v>50775</v>
      </c>
    </row>
    <row r="2426" spans="1:3" x14ac:dyDescent="0.3">
      <c r="A2426">
        <v>50778</v>
      </c>
      <c r="B2426" t="s">
        <v>3</v>
      </c>
      <c r="C2426" s="2">
        <v>50778</v>
      </c>
    </row>
    <row r="2427" spans="1:3" x14ac:dyDescent="0.3">
      <c r="A2427">
        <v>50830</v>
      </c>
      <c r="B2427" t="s">
        <v>3</v>
      </c>
      <c r="C2427" s="2">
        <v>50830</v>
      </c>
    </row>
    <row r="2428" spans="1:3" x14ac:dyDescent="0.3">
      <c r="A2428">
        <v>50909</v>
      </c>
      <c r="B2428" t="s">
        <v>4</v>
      </c>
      <c r="C2428" s="2">
        <v>50909</v>
      </c>
    </row>
    <row r="2429" spans="1:3" x14ac:dyDescent="0.3">
      <c r="A2429">
        <v>50917</v>
      </c>
      <c r="B2429" t="s">
        <v>3</v>
      </c>
      <c r="C2429" s="2">
        <v>50917</v>
      </c>
    </row>
    <row r="2430" spans="1:3" x14ac:dyDescent="0.3">
      <c r="A2430">
        <v>50944</v>
      </c>
      <c r="B2430" t="s">
        <v>3</v>
      </c>
      <c r="C2430" s="2">
        <v>50944</v>
      </c>
    </row>
    <row r="2431" spans="1:3" x14ac:dyDescent="0.3">
      <c r="A2431">
        <v>51157</v>
      </c>
      <c r="B2431" t="s">
        <v>4</v>
      </c>
      <c r="C2431" s="2">
        <v>51157</v>
      </c>
    </row>
    <row r="2432" spans="1:3" x14ac:dyDescent="0.3">
      <c r="A2432">
        <v>51158</v>
      </c>
      <c r="B2432" t="s">
        <v>4</v>
      </c>
      <c r="C2432" s="2">
        <v>51158</v>
      </c>
    </row>
    <row r="2433" spans="1:3" x14ac:dyDescent="0.3">
      <c r="A2433">
        <v>51226</v>
      </c>
      <c r="B2433" t="s">
        <v>3</v>
      </c>
      <c r="C2433" s="2">
        <v>51226</v>
      </c>
    </row>
    <row r="2434" spans="1:3" x14ac:dyDescent="0.3">
      <c r="A2434">
        <v>51233</v>
      </c>
      <c r="B2434" t="s">
        <v>3</v>
      </c>
      <c r="C2434" s="2">
        <v>51233</v>
      </c>
    </row>
    <row r="2435" spans="1:3" x14ac:dyDescent="0.3">
      <c r="A2435">
        <v>51240</v>
      </c>
      <c r="B2435" t="s">
        <v>3</v>
      </c>
      <c r="C2435" s="2">
        <v>51240</v>
      </c>
    </row>
    <row r="2436" spans="1:3" x14ac:dyDescent="0.3">
      <c r="A2436">
        <v>51321</v>
      </c>
      <c r="B2436" t="s">
        <v>4</v>
      </c>
      <c r="C2436" s="2">
        <v>51321</v>
      </c>
    </row>
    <row r="2437" spans="1:3" x14ac:dyDescent="0.3">
      <c r="A2437">
        <v>51333</v>
      </c>
      <c r="B2437" t="s">
        <v>3</v>
      </c>
      <c r="C2437" s="2">
        <v>51333</v>
      </c>
    </row>
    <row r="2438" spans="1:3" x14ac:dyDescent="0.3">
      <c r="A2438">
        <v>51334</v>
      </c>
      <c r="B2438" t="s">
        <v>3</v>
      </c>
      <c r="C2438" s="2">
        <v>51334</v>
      </c>
    </row>
    <row r="2439" spans="1:3" x14ac:dyDescent="0.3">
      <c r="A2439">
        <v>51347</v>
      </c>
      <c r="B2439" t="s">
        <v>3</v>
      </c>
      <c r="C2439" s="2">
        <v>51347</v>
      </c>
    </row>
    <row r="2440" spans="1:3" x14ac:dyDescent="0.3">
      <c r="A2440">
        <v>51350</v>
      </c>
      <c r="B2440" t="s">
        <v>3</v>
      </c>
      <c r="C2440" s="2">
        <v>51350</v>
      </c>
    </row>
    <row r="2441" spans="1:3" x14ac:dyDescent="0.3">
      <c r="A2441">
        <v>51352</v>
      </c>
      <c r="B2441" t="s">
        <v>3</v>
      </c>
      <c r="C2441" s="2">
        <v>51352</v>
      </c>
    </row>
    <row r="2442" spans="1:3" x14ac:dyDescent="0.3">
      <c r="A2442">
        <v>51418</v>
      </c>
      <c r="B2442" t="s">
        <v>4</v>
      </c>
      <c r="C2442" s="2">
        <v>51418</v>
      </c>
    </row>
    <row r="2443" spans="1:3" x14ac:dyDescent="0.3">
      <c r="A2443">
        <v>51419</v>
      </c>
      <c r="B2443" t="s">
        <v>4</v>
      </c>
      <c r="C2443" s="2">
        <v>51419</v>
      </c>
    </row>
    <row r="2444" spans="1:3" x14ac:dyDescent="0.3">
      <c r="A2444">
        <v>51420</v>
      </c>
      <c r="B2444" t="s">
        <v>4</v>
      </c>
      <c r="C2444" s="2">
        <v>51420</v>
      </c>
    </row>
    <row r="2445" spans="1:3" x14ac:dyDescent="0.3">
      <c r="A2445">
        <v>51427</v>
      </c>
      <c r="B2445" t="s">
        <v>3</v>
      </c>
      <c r="C2445" s="2">
        <v>51427</v>
      </c>
    </row>
    <row r="2446" spans="1:3" x14ac:dyDescent="0.3">
      <c r="A2446">
        <v>51435</v>
      </c>
      <c r="B2446" t="s">
        <v>4</v>
      </c>
      <c r="C2446" s="2">
        <v>51435</v>
      </c>
    </row>
    <row r="2447" spans="1:3" x14ac:dyDescent="0.3">
      <c r="A2447">
        <v>51436</v>
      </c>
      <c r="B2447" t="s">
        <v>4</v>
      </c>
      <c r="C2447" s="2">
        <v>51436</v>
      </c>
    </row>
    <row r="2448" spans="1:3" x14ac:dyDescent="0.3">
      <c r="A2448">
        <v>51437</v>
      </c>
      <c r="B2448" t="s">
        <v>4</v>
      </c>
      <c r="C2448" s="2">
        <v>51437</v>
      </c>
    </row>
    <row r="2449" spans="1:3" x14ac:dyDescent="0.3">
      <c r="A2449">
        <v>51439</v>
      </c>
      <c r="B2449" t="s">
        <v>4</v>
      </c>
      <c r="C2449" s="2">
        <v>51439</v>
      </c>
    </row>
    <row r="2450" spans="1:3" x14ac:dyDescent="0.3">
      <c r="A2450">
        <v>51440</v>
      </c>
      <c r="B2450" t="s">
        <v>4</v>
      </c>
      <c r="C2450" s="2">
        <v>51440</v>
      </c>
    </row>
    <row r="2451" spans="1:3" x14ac:dyDescent="0.3">
      <c r="A2451">
        <v>51444</v>
      </c>
      <c r="B2451" t="s">
        <v>3</v>
      </c>
      <c r="C2451" s="2">
        <v>51444</v>
      </c>
    </row>
    <row r="2452" spans="1:3" x14ac:dyDescent="0.3">
      <c r="A2452">
        <v>51445</v>
      </c>
      <c r="B2452" t="s">
        <v>3</v>
      </c>
      <c r="C2452" s="2">
        <v>51445</v>
      </c>
    </row>
    <row r="2453" spans="1:3" x14ac:dyDescent="0.3">
      <c r="A2453">
        <v>51447</v>
      </c>
      <c r="B2453" t="s">
        <v>3</v>
      </c>
      <c r="C2453" s="2">
        <v>51447</v>
      </c>
    </row>
    <row r="2454" spans="1:3" x14ac:dyDescent="0.3">
      <c r="A2454">
        <v>51464</v>
      </c>
      <c r="B2454" t="s">
        <v>4</v>
      </c>
      <c r="C2454" s="2">
        <v>51464</v>
      </c>
    </row>
    <row r="2455" spans="1:3" x14ac:dyDescent="0.3">
      <c r="A2455">
        <v>51465</v>
      </c>
      <c r="B2455" t="s">
        <v>3</v>
      </c>
      <c r="C2455" s="2">
        <v>51465</v>
      </c>
    </row>
    <row r="2456" spans="1:3" x14ac:dyDescent="0.3">
      <c r="A2456">
        <v>51466</v>
      </c>
      <c r="B2456" t="s">
        <v>3</v>
      </c>
      <c r="C2456" s="2">
        <v>51466</v>
      </c>
    </row>
    <row r="2457" spans="1:3" x14ac:dyDescent="0.3">
      <c r="A2457">
        <v>51508</v>
      </c>
      <c r="B2457" t="s">
        <v>3</v>
      </c>
      <c r="C2457" s="2">
        <v>51508</v>
      </c>
    </row>
    <row r="2458" spans="1:3" x14ac:dyDescent="0.3">
      <c r="A2458">
        <v>51523</v>
      </c>
      <c r="B2458" t="s">
        <v>3</v>
      </c>
      <c r="C2458" s="2">
        <v>51523</v>
      </c>
    </row>
    <row r="2459" spans="1:3" x14ac:dyDescent="0.3">
      <c r="A2459">
        <v>51564</v>
      </c>
      <c r="B2459" t="s">
        <v>4</v>
      </c>
      <c r="C2459" s="2">
        <v>51564</v>
      </c>
    </row>
    <row r="2460" spans="1:3" x14ac:dyDescent="0.3">
      <c r="A2460">
        <v>51565</v>
      </c>
      <c r="B2460" t="s">
        <v>3</v>
      </c>
      <c r="C2460" s="2">
        <v>51565</v>
      </c>
    </row>
    <row r="2461" spans="1:3" x14ac:dyDescent="0.3">
      <c r="A2461">
        <v>51566</v>
      </c>
      <c r="B2461" t="s">
        <v>3</v>
      </c>
      <c r="C2461" s="2">
        <v>51566</v>
      </c>
    </row>
    <row r="2462" spans="1:3" x14ac:dyDescent="0.3">
      <c r="A2462">
        <v>51567</v>
      </c>
      <c r="B2462" t="s">
        <v>3</v>
      </c>
      <c r="C2462" s="2">
        <v>51567</v>
      </c>
    </row>
    <row r="2463" spans="1:3" x14ac:dyDescent="0.3">
      <c r="A2463">
        <v>51568</v>
      </c>
      <c r="B2463" t="s">
        <v>4</v>
      </c>
      <c r="C2463" s="2">
        <v>51568</v>
      </c>
    </row>
    <row r="2464" spans="1:3" x14ac:dyDescent="0.3">
      <c r="A2464">
        <v>51569</v>
      </c>
      <c r="B2464" t="s">
        <v>3</v>
      </c>
      <c r="C2464" s="2">
        <v>51569</v>
      </c>
    </row>
    <row r="2465" spans="1:3" x14ac:dyDescent="0.3">
      <c r="A2465">
        <v>51570</v>
      </c>
      <c r="B2465" t="s">
        <v>4</v>
      </c>
      <c r="C2465" s="2">
        <v>51570</v>
      </c>
    </row>
    <row r="2466" spans="1:3" x14ac:dyDescent="0.3">
      <c r="A2466">
        <v>51571</v>
      </c>
      <c r="B2466" t="s">
        <v>3</v>
      </c>
      <c r="C2466" s="2">
        <v>51571</v>
      </c>
    </row>
    <row r="2467" spans="1:3" x14ac:dyDescent="0.3">
      <c r="A2467">
        <v>51572</v>
      </c>
      <c r="B2467" t="s">
        <v>3</v>
      </c>
      <c r="C2467" s="2">
        <v>51572</v>
      </c>
    </row>
    <row r="2468" spans="1:3" x14ac:dyDescent="0.3">
      <c r="A2468">
        <v>51573</v>
      </c>
      <c r="B2468" t="s">
        <v>4</v>
      </c>
      <c r="C2468" s="2">
        <v>51573</v>
      </c>
    </row>
    <row r="2469" spans="1:3" x14ac:dyDescent="0.3">
      <c r="A2469">
        <v>51574</v>
      </c>
      <c r="B2469" t="s">
        <v>3</v>
      </c>
      <c r="C2469" s="2">
        <v>51574</v>
      </c>
    </row>
    <row r="2470" spans="1:3" x14ac:dyDescent="0.3">
      <c r="A2470">
        <v>51575</v>
      </c>
      <c r="B2470" t="s">
        <v>4</v>
      </c>
      <c r="C2470" s="2">
        <v>51575</v>
      </c>
    </row>
    <row r="2471" spans="1:3" x14ac:dyDescent="0.3">
      <c r="A2471">
        <v>51576</v>
      </c>
      <c r="B2471" t="s">
        <v>4</v>
      </c>
      <c r="C2471" s="2">
        <v>51576</v>
      </c>
    </row>
    <row r="2472" spans="1:3" x14ac:dyDescent="0.3">
      <c r="A2472">
        <v>51577</v>
      </c>
      <c r="B2472" t="s">
        <v>4</v>
      </c>
      <c r="C2472" s="2">
        <v>51577</v>
      </c>
    </row>
    <row r="2473" spans="1:3" x14ac:dyDescent="0.3">
      <c r="A2473">
        <v>51578</v>
      </c>
      <c r="B2473" t="s">
        <v>3</v>
      </c>
      <c r="C2473" s="2">
        <v>51578</v>
      </c>
    </row>
    <row r="2474" spans="1:3" x14ac:dyDescent="0.3">
      <c r="A2474">
        <v>51579</v>
      </c>
      <c r="B2474" t="s">
        <v>4</v>
      </c>
      <c r="C2474" s="2">
        <v>51579</v>
      </c>
    </row>
    <row r="2475" spans="1:3" x14ac:dyDescent="0.3">
      <c r="A2475">
        <v>51580</v>
      </c>
      <c r="B2475" t="s">
        <v>4</v>
      </c>
      <c r="C2475" s="2">
        <v>51580</v>
      </c>
    </row>
    <row r="2476" spans="1:3" x14ac:dyDescent="0.3">
      <c r="A2476">
        <v>51581</v>
      </c>
      <c r="B2476" t="s">
        <v>3</v>
      </c>
      <c r="C2476" s="2">
        <v>51581</v>
      </c>
    </row>
    <row r="2477" spans="1:3" x14ac:dyDescent="0.3">
      <c r="A2477">
        <v>51582</v>
      </c>
      <c r="B2477" t="s">
        <v>4</v>
      </c>
      <c r="C2477" s="2">
        <v>51582</v>
      </c>
    </row>
    <row r="2478" spans="1:3" x14ac:dyDescent="0.3">
      <c r="A2478">
        <v>51583</v>
      </c>
      <c r="B2478" t="s">
        <v>3</v>
      </c>
      <c r="C2478" s="2">
        <v>51583</v>
      </c>
    </row>
    <row r="2479" spans="1:3" x14ac:dyDescent="0.3">
      <c r="A2479">
        <v>51584</v>
      </c>
      <c r="B2479" t="s">
        <v>4</v>
      </c>
      <c r="C2479" s="2">
        <v>51584</v>
      </c>
    </row>
    <row r="2480" spans="1:3" x14ac:dyDescent="0.3">
      <c r="A2480">
        <v>51585</v>
      </c>
      <c r="B2480" t="s">
        <v>3</v>
      </c>
      <c r="C2480" s="2">
        <v>51585</v>
      </c>
    </row>
    <row r="2481" spans="1:3" x14ac:dyDescent="0.3">
      <c r="A2481">
        <v>51586</v>
      </c>
      <c r="B2481" t="s">
        <v>3</v>
      </c>
      <c r="C2481" s="2">
        <v>51586</v>
      </c>
    </row>
    <row r="2482" spans="1:3" x14ac:dyDescent="0.3">
      <c r="A2482">
        <v>51587</v>
      </c>
      <c r="B2482" t="s">
        <v>4</v>
      </c>
      <c r="C2482" s="2">
        <v>51587</v>
      </c>
    </row>
    <row r="2483" spans="1:3" x14ac:dyDescent="0.3">
      <c r="A2483">
        <v>51618</v>
      </c>
      <c r="B2483" t="s">
        <v>3</v>
      </c>
      <c r="C2483" s="2">
        <v>51618</v>
      </c>
    </row>
    <row r="2484" spans="1:3" x14ac:dyDescent="0.3">
      <c r="A2484">
        <v>51619</v>
      </c>
      <c r="B2484" t="s">
        <v>4</v>
      </c>
      <c r="C2484" s="2">
        <v>51619</v>
      </c>
    </row>
    <row r="2485" spans="1:3" x14ac:dyDescent="0.3">
      <c r="A2485">
        <v>51620</v>
      </c>
      <c r="B2485" t="s">
        <v>4</v>
      </c>
      <c r="C2485" s="2">
        <v>51620</v>
      </c>
    </row>
    <row r="2486" spans="1:3" x14ac:dyDescent="0.3">
      <c r="A2486">
        <v>51621</v>
      </c>
      <c r="B2486" t="s">
        <v>4</v>
      </c>
      <c r="C2486" s="2">
        <v>51621</v>
      </c>
    </row>
    <row r="2487" spans="1:3" x14ac:dyDescent="0.3">
      <c r="A2487">
        <v>51622</v>
      </c>
      <c r="B2487" t="s">
        <v>3</v>
      </c>
      <c r="C2487" s="2">
        <v>51622</v>
      </c>
    </row>
    <row r="2488" spans="1:3" x14ac:dyDescent="0.3">
      <c r="A2488">
        <v>51623</v>
      </c>
      <c r="B2488" t="s">
        <v>4</v>
      </c>
      <c r="C2488" s="2">
        <v>51623</v>
      </c>
    </row>
    <row r="2489" spans="1:3" x14ac:dyDescent="0.3">
      <c r="A2489">
        <v>51624</v>
      </c>
      <c r="B2489" t="s">
        <v>4</v>
      </c>
      <c r="C2489" s="2">
        <v>51624</v>
      </c>
    </row>
    <row r="2490" spans="1:3" x14ac:dyDescent="0.3">
      <c r="A2490">
        <v>51625</v>
      </c>
      <c r="B2490" t="s">
        <v>4</v>
      </c>
      <c r="C2490" s="2">
        <v>51625</v>
      </c>
    </row>
    <row r="2491" spans="1:3" x14ac:dyDescent="0.3">
      <c r="A2491">
        <v>51626</v>
      </c>
      <c r="B2491" t="s">
        <v>3</v>
      </c>
      <c r="C2491" s="2">
        <v>51626</v>
      </c>
    </row>
    <row r="2492" spans="1:3" x14ac:dyDescent="0.3">
      <c r="A2492">
        <v>51627</v>
      </c>
      <c r="B2492" t="s">
        <v>3</v>
      </c>
      <c r="C2492" s="2">
        <v>51627</v>
      </c>
    </row>
    <row r="2493" spans="1:3" x14ac:dyDescent="0.3">
      <c r="A2493">
        <v>51628</v>
      </c>
      <c r="B2493" t="s">
        <v>4</v>
      </c>
      <c r="C2493" s="2">
        <v>51628</v>
      </c>
    </row>
    <row r="2494" spans="1:3" x14ac:dyDescent="0.3">
      <c r="A2494">
        <v>51629</v>
      </c>
      <c r="B2494" t="s">
        <v>4</v>
      </c>
      <c r="C2494" s="2">
        <v>51629</v>
      </c>
    </row>
    <row r="2495" spans="1:3" x14ac:dyDescent="0.3">
      <c r="A2495">
        <v>51630</v>
      </c>
      <c r="B2495" t="s">
        <v>4</v>
      </c>
      <c r="C2495" s="2">
        <v>51630</v>
      </c>
    </row>
    <row r="2496" spans="1:3" x14ac:dyDescent="0.3">
      <c r="A2496">
        <v>51631</v>
      </c>
      <c r="B2496" t="s">
        <v>4</v>
      </c>
      <c r="C2496" s="2">
        <v>51631</v>
      </c>
    </row>
    <row r="2497" spans="1:3" x14ac:dyDescent="0.3">
      <c r="A2497">
        <v>51632</v>
      </c>
      <c r="B2497" t="s">
        <v>3</v>
      </c>
      <c r="C2497" s="2">
        <v>51632</v>
      </c>
    </row>
    <row r="2498" spans="1:3" x14ac:dyDescent="0.3">
      <c r="A2498">
        <v>51633</v>
      </c>
      <c r="B2498" t="s">
        <v>3</v>
      </c>
      <c r="C2498" s="2">
        <v>51633</v>
      </c>
    </row>
    <row r="2499" spans="1:3" x14ac:dyDescent="0.3">
      <c r="A2499">
        <v>51634</v>
      </c>
      <c r="B2499" t="s">
        <v>4</v>
      </c>
      <c r="C2499" s="2">
        <v>51634</v>
      </c>
    </row>
    <row r="2500" spans="1:3" x14ac:dyDescent="0.3">
      <c r="A2500">
        <v>51635</v>
      </c>
      <c r="B2500" t="s">
        <v>4</v>
      </c>
      <c r="C2500" s="2">
        <v>51635</v>
      </c>
    </row>
    <row r="2501" spans="1:3" x14ac:dyDescent="0.3">
      <c r="A2501">
        <v>51636</v>
      </c>
      <c r="B2501" t="s">
        <v>4</v>
      </c>
      <c r="C2501" s="2">
        <v>51636</v>
      </c>
    </row>
    <row r="2502" spans="1:3" x14ac:dyDescent="0.3">
      <c r="A2502">
        <v>51637</v>
      </c>
      <c r="B2502" t="s">
        <v>3</v>
      </c>
      <c r="C2502" s="2">
        <v>51637</v>
      </c>
    </row>
    <row r="2503" spans="1:3" x14ac:dyDescent="0.3">
      <c r="A2503">
        <v>51638</v>
      </c>
      <c r="B2503" t="s">
        <v>3</v>
      </c>
      <c r="C2503" s="2">
        <v>51638</v>
      </c>
    </row>
    <row r="2504" spans="1:3" x14ac:dyDescent="0.3">
      <c r="A2504">
        <v>51639</v>
      </c>
      <c r="B2504" t="s">
        <v>4</v>
      </c>
      <c r="C2504" s="2">
        <v>51639</v>
      </c>
    </row>
    <row r="2505" spans="1:3" x14ac:dyDescent="0.3">
      <c r="A2505">
        <v>51640</v>
      </c>
      <c r="B2505" t="s">
        <v>3</v>
      </c>
      <c r="C2505" s="2">
        <v>51640</v>
      </c>
    </row>
    <row r="2506" spans="1:3" x14ac:dyDescent="0.3">
      <c r="A2506">
        <v>51641</v>
      </c>
      <c r="B2506" t="s">
        <v>4</v>
      </c>
      <c r="C2506" s="2">
        <v>51641</v>
      </c>
    </row>
    <row r="2507" spans="1:3" x14ac:dyDescent="0.3">
      <c r="A2507">
        <v>51642</v>
      </c>
      <c r="B2507" t="s">
        <v>3</v>
      </c>
      <c r="C2507" s="2">
        <v>51642</v>
      </c>
    </row>
    <row r="2508" spans="1:3" x14ac:dyDescent="0.3">
      <c r="A2508">
        <v>51643</v>
      </c>
      <c r="B2508" t="s">
        <v>3</v>
      </c>
      <c r="C2508" s="2">
        <v>51643</v>
      </c>
    </row>
    <row r="2509" spans="1:3" x14ac:dyDescent="0.3">
      <c r="A2509">
        <v>51644</v>
      </c>
      <c r="B2509" t="s">
        <v>4</v>
      </c>
      <c r="C2509" s="2">
        <v>51644</v>
      </c>
    </row>
    <row r="2510" spans="1:3" x14ac:dyDescent="0.3">
      <c r="A2510">
        <v>51645</v>
      </c>
      <c r="B2510" t="s">
        <v>4</v>
      </c>
      <c r="C2510" s="2">
        <v>51645</v>
      </c>
    </row>
    <row r="2511" spans="1:3" x14ac:dyDescent="0.3">
      <c r="A2511">
        <v>51646</v>
      </c>
      <c r="B2511" t="s">
        <v>4</v>
      </c>
      <c r="C2511" s="2">
        <v>51646</v>
      </c>
    </row>
    <row r="2512" spans="1:3" x14ac:dyDescent="0.3">
      <c r="A2512">
        <v>51647</v>
      </c>
      <c r="B2512" t="s">
        <v>3</v>
      </c>
      <c r="C2512" s="2">
        <v>51647</v>
      </c>
    </row>
    <row r="2513" spans="1:3" x14ac:dyDescent="0.3">
      <c r="A2513">
        <v>51648</v>
      </c>
      <c r="B2513" t="s">
        <v>3</v>
      </c>
      <c r="C2513" s="2">
        <v>51648</v>
      </c>
    </row>
    <row r="2514" spans="1:3" x14ac:dyDescent="0.3">
      <c r="A2514">
        <v>51649</v>
      </c>
      <c r="B2514" t="s">
        <v>3</v>
      </c>
      <c r="C2514" s="2">
        <v>51649</v>
      </c>
    </row>
    <row r="2515" spans="1:3" x14ac:dyDescent="0.3">
      <c r="A2515">
        <v>51650</v>
      </c>
      <c r="B2515" t="s">
        <v>3</v>
      </c>
      <c r="C2515" s="2">
        <v>51650</v>
      </c>
    </row>
    <row r="2516" spans="1:3" x14ac:dyDescent="0.3">
      <c r="A2516">
        <v>51651</v>
      </c>
      <c r="B2516" t="s">
        <v>4</v>
      </c>
      <c r="C2516" s="2">
        <v>51651</v>
      </c>
    </row>
    <row r="2517" spans="1:3" x14ac:dyDescent="0.3">
      <c r="A2517">
        <v>51652</v>
      </c>
      <c r="B2517" t="s">
        <v>3</v>
      </c>
      <c r="C2517" s="2">
        <v>51652</v>
      </c>
    </row>
    <row r="2518" spans="1:3" x14ac:dyDescent="0.3">
      <c r="A2518">
        <v>51653</v>
      </c>
      <c r="B2518" t="s">
        <v>3</v>
      </c>
      <c r="C2518" s="2">
        <v>51653</v>
      </c>
    </row>
    <row r="2519" spans="1:3" x14ac:dyDescent="0.3">
      <c r="A2519">
        <v>51654</v>
      </c>
      <c r="B2519" t="s">
        <v>4</v>
      </c>
      <c r="C2519" s="2">
        <v>51654</v>
      </c>
    </row>
    <row r="2520" spans="1:3" x14ac:dyDescent="0.3">
      <c r="A2520">
        <v>51655</v>
      </c>
      <c r="B2520" t="s">
        <v>3</v>
      </c>
      <c r="C2520" s="2">
        <v>51655</v>
      </c>
    </row>
    <row r="2521" spans="1:3" x14ac:dyDescent="0.3">
      <c r="A2521">
        <v>51656</v>
      </c>
      <c r="B2521" t="s">
        <v>3</v>
      </c>
      <c r="C2521" s="2">
        <v>51656</v>
      </c>
    </row>
    <row r="2522" spans="1:3" x14ac:dyDescent="0.3">
      <c r="A2522">
        <v>51657</v>
      </c>
      <c r="B2522" t="s">
        <v>3</v>
      </c>
      <c r="C2522" s="2">
        <v>51657</v>
      </c>
    </row>
    <row r="2523" spans="1:3" x14ac:dyDescent="0.3">
      <c r="A2523">
        <v>51658</v>
      </c>
      <c r="B2523" t="s">
        <v>4</v>
      </c>
      <c r="C2523" s="2">
        <v>51658</v>
      </c>
    </row>
    <row r="2524" spans="1:3" x14ac:dyDescent="0.3">
      <c r="A2524">
        <v>51659</v>
      </c>
      <c r="B2524" t="s">
        <v>3</v>
      </c>
      <c r="C2524" s="2">
        <v>51659</v>
      </c>
    </row>
    <row r="2525" spans="1:3" x14ac:dyDescent="0.3">
      <c r="A2525">
        <v>51660</v>
      </c>
      <c r="B2525" t="s">
        <v>3</v>
      </c>
      <c r="C2525" s="2">
        <v>51660</v>
      </c>
    </row>
    <row r="2526" spans="1:3" x14ac:dyDescent="0.3">
      <c r="A2526">
        <v>51661</v>
      </c>
      <c r="B2526" t="s">
        <v>3</v>
      </c>
      <c r="C2526" s="2">
        <v>51661</v>
      </c>
    </row>
    <row r="2527" spans="1:3" x14ac:dyDescent="0.3">
      <c r="A2527">
        <v>51662</v>
      </c>
      <c r="B2527" t="s">
        <v>3</v>
      </c>
      <c r="C2527" s="2">
        <v>51662</v>
      </c>
    </row>
    <row r="2528" spans="1:3" x14ac:dyDescent="0.3">
      <c r="A2528">
        <v>51663</v>
      </c>
      <c r="B2528" t="s">
        <v>3</v>
      </c>
      <c r="C2528" s="2">
        <v>51663</v>
      </c>
    </row>
    <row r="2529" spans="1:3" x14ac:dyDescent="0.3">
      <c r="A2529">
        <v>51664</v>
      </c>
      <c r="B2529" t="s">
        <v>4</v>
      </c>
      <c r="C2529" s="2">
        <v>51664</v>
      </c>
    </row>
    <row r="2530" spans="1:3" x14ac:dyDescent="0.3">
      <c r="A2530">
        <v>51665</v>
      </c>
      <c r="B2530" t="s">
        <v>3</v>
      </c>
      <c r="C2530" s="2">
        <v>51665</v>
      </c>
    </row>
    <row r="2531" spans="1:3" x14ac:dyDescent="0.3">
      <c r="A2531">
        <v>51666</v>
      </c>
      <c r="B2531" t="s">
        <v>3</v>
      </c>
      <c r="C2531" s="2">
        <v>51666</v>
      </c>
    </row>
    <row r="2532" spans="1:3" x14ac:dyDescent="0.3">
      <c r="A2532">
        <v>51667</v>
      </c>
      <c r="B2532" t="s">
        <v>3</v>
      </c>
      <c r="C2532" s="2">
        <v>51667</v>
      </c>
    </row>
    <row r="2533" spans="1:3" x14ac:dyDescent="0.3">
      <c r="A2533">
        <v>51668</v>
      </c>
      <c r="B2533" t="s">
        <v>4</v>
      </c>
      <c r="C2533" s="2">
        <v>51668</v>
      </c>
    </row>
    <row r="2534" spans="1:3" x14ac:dyDescent="0.3">
      <c r="A2534">
        <v>51669</v>
      </c>
      <c r="B2534" t="s">
        <v>3</v>
      </c>
      <c r="C2534" s="2">
        <v>51669</v>
      </c>
    </row>
    <row r="2535" spans="1:3" x14ac:dyDescent="0.3">
      <c r="A2535">
        <v>51670</v>
      </c>
      <c r="B2535" t="s">
        <v>3</v>
      </c>
      <c r="C2535" s="2">
        <v>51670</v>
      </c>
    </row>
    <row r="2536" spans="1:3" x14ac:dyDescent="0.3">
      <c r="A2536">
        <v>51671</v>
      </c>
      <c r="B2536" t="s">
        <v>4</v>
      </c>
      <c r="C2536" s="2">
        <v>51671</v>
      </c>
    </row>
    <row r="2537" spans="1:3" x14ac:dyDescent="0.3">
      <c r="A2537">
        <v>51672</v>
      </c>
      <c r="B2537" t="s">
        <v>3</v>
      </c>
      <c r="C2537" s="2">
        <v>51672</v>
      </c>
    </row>
    <row r="2538" spans="1:3" x14ac:dyDescent="0.3">
      <c r="A2538">
        <v>51673</v>
      </c>
      <c r="B2538" t="s">
        <v>3</v>
      </c>
      <c r="C2538" s="2">
        <v>51673</v>
      </c>
    </row>
    <row r="2539" spans="1:3" x14ac:dyDescent="0.3">
      <c r="A2539">
        <v>51674</v>
      </c>
      <c r="B2539" t="s">
        <v>3</v>
      </c>
      <c r="C2539" s="2">
        <v>51674</v>
      </c>
    </row>
    <row r="2540" spans="1:3" x14ac:dyDescent="0.3">
      <c r="A2540">
        <v>51675</v>
      </c>
      <c r="B2540" t="s">
        <v>3</v>
      </c>
      <c r="C2540" s="2">
        <v>51675</v>
      </c>
    </row>
    <row r="2541" spans="1:3" x14ac:dyDescent="0.3">
      <c r="A2541">
        <v>51676</v>
      </c>
      <c r="B2541" t="s">
        <v>3</v>
      </c>
      <c r="C2541" s="2">
        <v>51676</v>
      </c>
    </row>
    <row r="2542" spans="1:3" x14ac:dyDescent="0.3">
      <c r="A2542">
        <v>51677</v>
      </c>
      <c r="B2542" t="s">
        <v>3</v>
      </c>
      <c r="C2542" s="2">
        <v>51677</v>
      </c>
    </row>
    <row r="2543" spans="1:3" x14ac:dyDescent="0.3">
      <c r="A2543">
        <v>51678</v>
      </c>
      <c r="B2543" t="s">
        <v>4</v>
      </c>
      <c r="C2543" s="2">
        <v>51678</v>
      </c>
    </row>
    <row r="2544" spans="1:3" x14ac:dyDescent="0.3">
      <c r="A2544">
        <v>51679</v>
      </c>
      <c r="B2544" t="s">
        <v>3</v>
      </c>
      <c r="C2544" s="2">
        <v>51679</v>
      </c>
    </row>
    <row r="2545" spans="1:3" x14ac:dyDescent="0.3">
      <c r="A2545">
        <v>51680</v>
      </c>
      <c r="B2545" t="s">
        <v>4</v>
      </c>
      <c r="C2545" s="2">
        <v>51680</v>
      </c>
    </row>
    <row r="2546" spans="1:3" x14ac:dyDescent="0.3">
      <c r="A2546">
        <v>51681</v>
      </c>
      <c r="B2546" t="s">
        <v>4</v>
      </c>
      <c r="C2546" s="2">
        <v>51681</v>
      </c>
    </row>
    <row r="2547" spans="1:3" x14ac:dyDescent="0.3">
      <c r="A2547">
        <v>51682</v>
      </c>
      <c r="B2547" t="s">
        <v>3</v>
      </c>
      <c r="C2547" s="2">
        <v>51682</v>
      </c>
    </row>
    <row r="2548" spans="1:3" x14ac:dyDescent="0.3">
      <c r="A2548">
        <v>51703</v>
      </c>
      <c r="B2548" t="s">
        <v>4</v>
      </c>
      <c r="C2548" s="2">
        <v>51703</v>
      </c>
    </row>
    <row r="2549" spans="1:3" x14ac:dyDescent="0.3">
      <c r="A2549">
        <v>51704</v>
      </c>
      <c r="B2549" t="s">
        <v>4</v>
      </c>
      <c r="C2549" s="2">
        <v>51704</v>
      </c>
    </row>
    <row r="2550" spans="1:3" x14ac:dyDescent="0.3">
      <c r="A2550">
        <v>51705</v>
      </c>
      <c r="B2550" t="s">
        <v>3</v>
      </c>
      <c r="C2550" s="2">
        <v>51705</v>
      </c>
    </row>
    <row r="2551" spans="1:3" x14ac:dyDescent="0.3">
      <c r="A2551">
        <v>51706</v>
      </c>
      <c r="B2551" t="s">
        <v>3</v>
      </c>
      <c r="C2551" s="2">
        <v>51706</v>
      </c>
    </row>
    <row r="2552" spans="1:3" x14ac:dyDescent="0.3">
      <c r="A2552">
        <v>51707</v>
      </c>
      <c r="B2552" t="s">
        <v>4</v>
      </c>
      <c r="C2552" s="2">
        <v>51707</v>
      </c>
    </row>
    <row r="2553" spans="1:3" x14ac:dyDescent="0.3">
      <c r="A2553">
        <v>51708</v>
      </c>
      <c r="B2553" t="s">
        <v>4</v>
      </c>
      <c r="C2553" s="2">
        <v>51708</v>
      </c>
    </row>
    <row r="2554" spans="1:3" x14ac:dyDescent="0.3">
      <c r="A2554">
        <v>51709</v>
      </c>
      <c r="B2554" t="s">
        <v>3</v>
      </c>
      <c r="C2554" s="2">
        <v>51709</v>
      </c>
    </row>
    <row r="2555" spans="1:3" x14ac:dyDescent="0.3">
      <c r="A2555">
        <v>51710</v>
      </c>
      <c r="B2555" t="s">
        <v>3</v>
      </c>
      <c r="C2555" s="2">
        <v>51710</v>
      </c>
    </row>
    <row r="2556" spans="1:3" x14ac:dyDescent="0.3">
      <c r="A2556">
        <v>51711</v>
      </c>
      <c r="B2556" t="s">
        <v>3</v>
      </c>
      <c r="C2556" s="2">
        <v>51711</v>
      </c>
    </row>
    <row r="2557" spans="1:3" x14ac:dyDescent="0.3">
      <c r="A2557">
        <v>51712</v>
      </c>
      <c r="B2557" t="s">
        <v>4</v>
      </c>
      <c r="C2557" s="2">
        <v>51712</v>
      </c>
    </row>
    <row r="2558" spans="1:3" x14ac:dyDescent="0.3">
      <c r="A2558">
        <v>51713</v>
      </c>
      <c r="B2558" t="s">
        <v>4</v>
      </c>
      <c r="C2558" s="2">
        <v>51713</v>
      </c>
    </row>
    <row r="2559" spans="1:3" x14ac:dyDescent="0.3">
      <c r="A2559">
        <v>51714</v>
      </c>
      <c r="B2559" t="s">
        <v>4</v>
      </c>
      <c r="C2559" s="2">
        <v>51714</v>
      </c>
    </row>
    <row r="2560" spans="1:3" x14ac:dyDescent="0.3">
      <c r="A2560">
        <v>51715</v>
      </c>
      <c r="B2560" t="s">
        <v>3</v>
      </c>
      <c r="C2560" s="2">
        <v>51715</v>
      </c>
    </row>
    <row r="2561" spans="1:3" x14ac:dyDescent="0.3">
      <c r="A2561">
        <v>51716</v>
      </c>
      <c r="B2561" t="s">
        <v>4</v>
      </c>
      <c r="C2561" s="2">
        <v>51716</v>
      </c>
    </row>
    <row r="2562" spans="1:3" x14ac:dyDescent="0.3">
      <c r="A2562">
        <v>51717</v>
      </c>
      <c r="B2562" t="s">
        <v>4</v>
      </c>
      <c r="C2562" s="2">
        <v>51717</v>
      </c>
    </row>
    <row r="2563" spans="1:3" x14ac:dyDescent="0.3">
      <c r="A2563">
        <v>51718</v>
      </c>
      <c r="B2563" t="s">
        <v>3</v>
      </c>
      <c r="C2563" s="2">
        <v>51718</v>
      </c>
    </row>
    <row r="2564" spans="1:3" x14ac:dyDescent="0.3">
      <c r="A2564">
        <v>51735</v>
      </c>
      <c r="B2564" t="s">
        <v>3</v>
      </c>
      <c r="C2564" s="2">
        <v>51735</v>
      </c>
    </row>
    <row r="2565" spans="1:3" x14ac:dyDescent="0.3">
      <c r="A2565">
        <v>51736</v>
      </c>
      <c r="B2565" t="s">
        <v>4</v>
      </c>
      <c r="C2565" s="2">
        <v>51736</v>
      </c>
    </row>
    <row r="2566" spans="1:3" x14ac:dyDescent="0.3">
      <c r="A2566">
        <v>51737</v>
      </c>
      <c r="B2566" t="s">
        <v>4</v>
      </c>
      <c r="C2566" s="2">
        <v>51737</v>
      </c>
    </row>
    <row r="2567" spans="1:3" x14ac:dyDescent="0.3">
      <c r="A2567">
        <v>51738</v>
      </c>
      <c r="B2567" t="s">
        <v>3</v>
      </c>
      <c r="C2567" s="2">
        <v>51738</v>
      </c>
    </row>
    <row r="2568" spans="1:3" x14ac:dyDescent="0.3">
      <c r="A2568">
        <v>51739</v>
      </c>
      <c r="B2568" t="s">
        <v>4</v>
      </c>
      <c r="C2568" s="2">
        <v>51739</v>
      </c>
    </row>
    <row r="2569" spans="1:3" x14ac:dyDescent="0.3">
      <c r="A2569">
        <v>51740</v>
      </c>
      <c r="B2569" t="s">
        <v>4</v>
      </c>
      <c r="C2569" s="2">
        <v>51740</v>
      </c>
    </row>
    <row r="2570" spans="1:3" x14ac:dyDescent="0.3">
      <c r="A2570">
        <v>51741</v>
      </c>
      <c r="B2570" t="s">
        <v>3</v>
      </c>
      <c r="C2570" s="2">
        <v>51741</v>
      </c>
    </row>
    <row r="2571" spans="1:3" x14ac:dyDescent="0.3">
      <c r="A2571">
        <v>51742</v>
      </c>
      <c r="B2571" t="s">
        <v>3</v>
      </c>
      <c r="C2571" s="2">
        <v>51742</v>
      </c>
    </row>
    <row r="2572" spans="1:3" x14ac:dyDescent="0.3">
      <c r="A2572">
        <v>51743</v>
      </c>
      <c r="B2572" t="s">
        <v>3</v>
      </c>
      <c r="C2572" s="2">
        <v>51743</v>
      </c>
    </row>
    <row r="2573" spans="1:3" x14ac:dyDescent="0.3">
      <c r="A2573">
        <v>51744</v>
      </c>
      <c r="B2573" t="s">
        <v>4</v>
      </c>
      <c r="C2573" s="2">
        <v>51744</v>
      </c>
    </row>
    <row r="2574" spans="1:3" x14ac:dyDescent="0.3">
      <c r="A2574">
        <v>51745</v>
      </c>
      <c r="B2574" t="s">
        <v>3</v>
      </c>
      <c r="C2574" s="2">
        <v>51745</v>
      </c>
    </row>
    <row r="2575" spans="1:3" x14ac:dyDescent="0.3">
      <c r="A2575">
        <v>51746</v>
      </c>
      <c r="B2575" t="s">
        <v>3</v>
      </c>
      <c r="C2575" s="2">
        <v>51746</v>
      </c>
    </row>
    <row r="2576" spans="1:3" x14ac:dyDescent="0.3">
      <c r="A2576">
        <v>51747</v>
      </c>
      <c r="B2576" t="s">
        <v>3</v>
      </c>
      <c r="C2576" s="2">
        <v>51747</v>
      </c>
    </row>
    <row r="2577" spans="1:3" x14ac:dyDescent="0.3">
      <c r="A2577">
        <v>51748</v>
      </c>
      <c r="B2577" t="s">
        <v>3</v>
      </c>
      <c r="C2577" s="2">
        <v>51748</v>
      </c>
    </row>
    <row r="2578" spans="1:3" x14ac:dyDescent="0.3">
      <c r="A2578">
        <v>51749</v>
      </c>
      <c r="B2578" t="s">
        <v>3</v>
      </c>
      <c r="C2578" s="2">
        <v>51749</v>
      </c>
    </row>
    <row r="2579" spans="1:3" x14ac:dyDescent="0.3">
      <c r="A2579">
        <v>51750</v>
      </c>
      <c r="B2579" t="s">
        <v>3</v>
      </c>
      <c r="C2579" s="2">
        <v>51750</v>
      </c>
    </row>
    <row r="2580" spans="1:3" x14ac:dyDescent="0.3">
      <c r="A2580">
        <v>51751</v>
      </c>
      <c r="B2580" t="s">
        <v>4</v>
      </c>
      <c r="C2580" s="2">
        <v>51751</v>
      </c>
    </row>
    <row r="2581" spans="1:3" x14ac:dyDescent="0.3">
      <c r="A2581">
        <v>51752</v>
      </c>
      <c r="B2581" t="s">
        <v>3</v>
      </c>
      <c r="C2581" s="2">
        <v>51752</v>
      </c>
    </row>
    <row r="2582" spans="1:3" x14ac:dyDescent="0.3">
      <c r="A2582">
        <v>51753</v>
      </c>
      <c r="B2582" t="s">
        <v>3</v>
      </c>
      <c r="C2582" s="2">
        <v>51753</v>
      </c>
    </row>
    <row r="2583" spans="1:3" x14ac:dyDescent="0.3">
      <c r="A2583">
        <v>51754</v>
      </c>
      <c r="B2583" t="s">
        <v>3</v>
      </c>
      <c r="C2583" s="2">
        <v>51754</v>
      </c>
    </row>
    <row r="2584" spans="1:3" x14ac:dyDescent="0.3">
      <c r="A2584">
        <v>51755</v>
      </c>
      <c r="B2584" t="s">
        <v>3</v>
      </c>
      <c r="C2584" s="2">
        <v>51755</v>
      </c>
    </row>
    <row r="2585" spans="1:3" x14ac:dyDescent="0.3">
      <c r="A2585">
        <v>51756</v>
      </c>
      <c r="B2585" t="s">
        <v>3</v>
      </c>
      <c r="C2585" s="2">
        <v>51756</v>
      </c>
    </row>
    <row r="2586" spans="1:3" x14ac:dyDescent="0.3">
      <c r="A2586">
        <v>51757</v>
      </c>
      <c r="B2586" t="s">
        <v>4</v>
      </c>
      <c r="C2586" s="2">
        <v>51757</v>
      </c>
    </row>
    <row r="2587" spans="1:3" x14ac:dyDescent="0.3">
      <c r="A2587">
        <v>51758</v>
      </c>
      <c r="B2587" t="s">
        <v>4</v>
      </c>
      <c r="C2587" s="2">
        <v>51758</v>
      </c>
    </row>
    <row r="2588" spans="1:3" x14ac:dyDescent="0.3">
      <c r="A2588">
        <v>51759</v>
      </c>
      <c r="B2588" t="s">
        <v>4</v>
      </c>
      <c r="C2588" s="2">
        <v>51759</v>
      </c>
    </row>
    <row r="2589" spans="1:3" x14ac:dyDescent="0.3">
      <c r="A2589">
        <v>51760</v>
      </c>
      <c r="B2589" t="s">
        <v>4</v>
      </c>
      <c r="C2589" s="2">
        <v>51760</v>
      </c>
    </row>
    <row r="2590" spans="1:3" x14ac:dyDescent="0.3">
      <c r="A2590">
        <v>51761</v>
      </c>
      <c r="B2590" t="s">
        <v>3</v>
      </c>
      <c r="C2590" s="2">
        <v>51761</v>
      </c>
    </row>
    <row r="2591" spans="1:3" x14ac:dyDescent="0.3">
      <c r="A2591">
        <v>51762</v>
      </c>
      <c r="B2591" t="s">
        <v>3</v>
      </c>
      <c r="C2591" s="2">
        <v>51762</v>
      </c>
    </row>
    <row r="2592" spans="1:3" x14ac:dyDescent="0.3">
      <c r="A2592">
        <v>51763</v>
      </c>
      <c r="B2592" t="s">
        <v>3</v>
      </c>
      <c r="C2592" s="2">
        <v>51763</v>
      </c>
    </row>
    <row r="2593" spans="1:3" x14ac:dyDescent="0.3">
      <c r="A2593">
        <v>51764</v>
      </c>
      <c r="B2593" t="s">
        <v>3</v>
      </c>
      <c r="C2593" s="2">
        <v>51764</v>
      </c>
    </row>
    <row r="2594" spans="1:3" x14ac:dyDescent="0.3">
      <c r="A2594">
        <v>51765</v>
      </c>
      <c r="B2594" t="s">
        <v>3</v>
      </c>
      <c r="C2594" s="2">
        <v>51765</v>
      </c>
    </row>
    <row r="2595" spans="1:3" x14ac:dyDescent="0.3">
      <c r="A2595">
        <v>51766</v>
      </c>
      <c r="B2595" t="s">
        <v>3</v>
      </c>
      <c r="C2595" s="2">
        <v>51766</v>
      </c>
    </row>
    <row r="2596" spans="1:3" x14ac:dyDescent="0.3">
      <c r="A2596">
        <v>51767</v>
      </c>
      <c r="B2596" t="s">
        <v>3</v>
      </c>
      <c r="C2596" s="2">
        <v>51767</v>
      </c>
    </row>
    <row r="2597" spans="1:3" x14ac:dyDescent="0.3">
      <c r="A2597">
        <v>51768</v>
      </c>
      <c r="B2597" t="s">
        <v>3</v>
      </c>
      <c r="C2597" s="2">
        <v>51768</v>
      </c>
    </row>
    <row r="2598" spans="1:3" x14ac:dyDescent="0.3">
      <c r="A2598">
        <v>51769</v>
      </c>
      <c r="B2598" t="s">
        <v>3</v>
      </c>
      <c r="C2598" s="2">
        <v>51769</v>
      </c>
    </row>
    <row r="2599" spans="1:3" x14ac:dyDescent="0.3">
      <c r="A2599">
        <v>51770</v>
      </c>
      <c r="B2599" t="s">
        <v>4</v>
      </c>
      <c r="C2599" s="2">
        <v>51770</v>
      </c>
    </row>
    <row r="2600" spans="1:3" x14ac:dyDescent="0.3">
      <c r="A2600">
        <v>51771</v>
      </c>
      <c r="B2600" t="s">
        <v>4</v>
      </c>
      <c r="C2600" s="2">
        <v>51771</v>
      </c>
    </row>
    <row r="2601" spans="1:3" x14ac:dyDescent="0.3">
      <c r="A2601">
        <v>51772</v>
      </c>
      <c r="B2601" t="s">
        <v>4</v>
      </c>
      <c r="C2601" s="2">
        <v>51772</v>
      </c>
    </row>
    <row r="2602" spans="1:3" x14ac:dyDescent="0.3">
      <c r="A2602">
        <v>51773</v>
      </c>
      <c r="B2602" t="s">
        <v>3</v>
      </c>
      <c r="C2602" s="2">
        <v>51773</v>
      </c>
    </row>
    <row r="2603" spans="1:3" x14ac:dyDescent="0.3">
      <c r="A2603">
        <v>51774</v>
      </c>
      <c r="B2603" t="s">
        <v>3</v>
      </c>
      <c r="C2603" s="2">
        <v>51774</v>
      </c>
    </row>
    <row r="2604" spans="1:3" x14ac:dyDescent="0.3">
      <c r="A2604">
        <v>51775</v>
      </c>
      <c r="B2604" t="s">
        <v>3</v>
      </c>
      <c r="C2604" s="2">
        <v>51775</v>
      </c>
    </row>
    <row r="2605" spans="1:3" x14ac:dyDescent="0.3">
      <c r="A2605">
        <v>51776</v>
      </c>
      <c r="B2605" t="s">
        <v>4</v>
      </c>
      <c r="C2605" s="2">
        <v>51776</v>
      </c>
    </row>
    <row r="2606" spans="1:3" x14ac:dyDescent="0.3">
      <c r="A2606">
        <v>51777</v>
      </c>
      <c r="B2606" t="s">
        <v>4</v>
      </c>
      <c r="C2606" s="2">
        <v>51777</v>
      </c>
    </row>
    <row r="2607" spans="1:3" x14ac:dyDescent="0.3">
      <c r="A2607">
        <v>51778</v>
      </c>
      <c r="B2607" t="s">
        <v>3</v>
      </c>
      <c r="C2607" s="2">
        <v>51778</v>
      </c>
    </row>
    <row r="2608" spans="1:3" x14ac:dyDescent="0.3">
      <c r="A2608">
        <v>51779</v>
      </c>
      <c r="B2608" t="s">
        <v>3</v>
      </c>
      <c r="C2608" s="2">
        <v>51779</v>
      </c>
    </row>
    <row r="2609" spans="1:3" x14ac:dyDescent="0.3">
      <c r="A2609">
        <v>51780</v>
      </c>
      <c r="B2609" t="s">
        <v>4</v>
      </c>
      <c r="C2609" s="2">
        <v>51780</v>
      </c>
    </row>
    <row r="2610" spans="1:3" x14ac:dyDescent="0.3">
      <c r="A2610">
        <v>51781</v>
      </c>
      <c r="B2610" t="s">
        <v>3</v>
      </c>
      <c r="C2610" s="2">
        <v>51781</v>
      </c>
    </row>
    <row r="2611" spans="1:3" x14ac:dyDescent="0.3">
      <c r="A2611">
        <v>51782</v>
      </c>
      <c r="B2611" t="s">
        <v>3</v>
      </c>
      <c r="C2611" s="2">
        <v>51782</v>
      </c>
    </row>
    <row r="2612" spans="1:3" x14ac:dyDescent="0.3">
      <c r="A2612">
        <v>51783</v>
      </c>
      <c r="B2612" t="s">
        <v>3</v>
      </c>
      <c r="C2612" s="2">
        <v>51783</v>
      </c>
    </row>
    <row r="2613" spans="1:3" x14ac:dyDescent="0.3">
      <c r="A2613">
        <v>51784</v>
      </c>
      <c r="B2613" t="s">
        <v>4</v>
      </c>
      <c r="C2613" s="2">
        <v>51784</v>
      </c>
    </row>
    <row r="2614" spans="1:3" x14ac:dyDescent="0.3">
      <c r="A2614">
        <v>51785</v>
      </c>
      <c r="B2614" t="s">
        <v>3</v>
      </c>
      <c r="C2614" s="2">
        <v>51785</v>
      </c>
    </row>
    <row r="2615" spans="1:3" x14ac:dyDescent="0.3">
      <c r="A2615">
        <v>51786</v>
      </c>
      <c r="B2615" t="s">
        <v>3</v>
      </c>
      <c r="C2615" s="2">
        <v>51786</v>
      </c>
    </row>
    <row r="2616" spans="1:3" x14ac:dyDescent="0.3">
      <c r="A2616">
        <v>51787</v>
      </c>
      <c r="B2616" t="s">
        <v>3</v>
      </c>
      <c r="C2616" s="2">
        <v>51787</v>
      </c>
    </row>
    <row r="2617" spans="1:3" x14ac:dyDescent="0.3">
      <c r="A2617">
        <v>51788</v>
      </c>
      <c r="B2617" t="s">
        <v>3</v>
      </c>
      <c r="C2617" s="2">
        <v>51788</v>
      </c>
    </row>
    <row r="2618" spans="1:3" x14ac:dyDescent="0.3">
      <c r="A2618">
        <v>51789</v>
      </c>
      <c r="B2618" t="s">
        <v>3</v>
      </c>
      <c r="C2618" s="2">
        <v>51789</v>
      </c>
    </row>
    <row r="2619" spans="1:3" x14ac:dyDescent="0.3">
      <c r="A2619">
        <v>51790</v>
      </c>
      <c r="B2619" t="s">
        <v>3</v>
      </c>
      <c r="C2619" s="2">
        <v>51790</v>
      </c>
    </row>
    <row r="2620" spans="1:3" x14ac:dyDescent="0.3">
      <c r="A2620">
        <v>51796</v>
      </c>
      <c r="B2620" t="s">
        <v>3</v>
      </c>
      <c r="C2620" s="2">
        <v>51796</v>
      </c>
    </row>
    <row r="2621" spans="1:3" x14ac:dyDescent="0.3">
      <c r="A2621">
        <v>51797</v>
      </c>
      <c r="B2621" t="s">
        <v>3</v>
      </c>
      <c r="C2621" s="2">
        <v>51797</v>
      </c>
    </row>
    <row r="2622" spans="1:3" x14ac:dyDescent="0.3">
      <c r="A2622">
        <v>51798</v>
      </c>
      <c r="B2622" t="s">
        <v>3</v>
      </c>
      <c r="C2622" s="2">
        <v>51798</v>
      </c>
    </row>
    <row r="2623" spans="1:3" x14ac:dyDescent="0.3">
      <c r="A2623">
        <v>51799</v>
      </c>
      <c r="B2623" t="s">
        <v>3</v>
      </c>
      <c r="C2623" s="2">
        <v>51799</v>
      </c>
    </row>
    <row r="2624" spans="1:3" x14ac:dyDescent="0.3">
      <c r="A2624">
        <v>51800</v>
      </c>
      <c r="B2624" t="s">
        <v>3</v>
      </c>
      <c r="C2624" s="2">
        <v>51800</v>
      </c>
    </row>
    <row r="2625" spans="1:3" x14ac:dyDescent="0.3">
      <c r="A2625">
        <v>51807</v>
      </c>
      <c r="B2625" t="s">
        <v>3</v>
      </c>
      <c r="C2625" s="2">
        <v>51807</v>
      </c>
    </row>
    <row r="2626" spans="1:3" x14ac:dyDescent="0.3">
      <c r="A2626">
        <v>51808</v>
      </c>
      <c r="B2626" t="s">
        <v>3</v>
      </c>
      <c r="C2626" s="2">
        <v>51808</v>
      </c>
    </row>
    <row r="2627" spans="1:3" x14ac:dyDescent="0.3">
      <c r="A2627">
        <v>51809</v>
      </c>
      <c r="B2627" t="s">
        <v>4</v>
      </c>
      <c r="C2627" s="2">
        <v>51809</v>
      </c>
    </row>
    <row r="2628" spans="1:3" x14ac:dyDescent="0.3">
      <c r="A2628">
        <v>51810</v>
      </c>
      <c r="B2628" t="s">
        <v>4</v>
      </c>
      <c r="C2628" s="2">
        <v>51810</v>
      </c>
    </row>
    <row r="2629" spans="1:3" x14ac:dyDescent="0.3">
      <c r="A2629">
        <v>51811</v>
      </c>
      <c r="B2629" t="s">
        <v>4</v>
      </c>
      <c r="C2629" s="2">
        <v>51811</v>
      </c>
    </row>
    <row r="2630" spans="1:3" x14ac:dyDescent="0.3">
      <c r="A2630">
        <v>51812</v>
      </c>
      <c r="B2630" t="s">
        <v>4</v>
      </c>
      <c r="C2630" s="2">
        <v>51812</v>
      </c>
    </row>
    <row r="2631" spans="1:3" x14ac:dyDescent="0.3">
      <c r="A2631">
        <v>51826</v>
      </c>
      <c r="B2631" t="s">
        <v>4</v>
      </c>
      <c r="C2631" s="2">
        <v>51826</v>
      </c>
    </row>
    <row r="2632" spans="1:3" x14ac:dyDescent="0.3">
      <c r="A2632">
        <v>51827</v>
      </c>
      <c r="B2632" t="s">
        <v>3</v>
      </c>
      <c r="C2632" s="2">
        <v>51827</v>
      </c>
    </row>
    <row r="2633" spans="1:3" x14ac:dyDescent="0.3">
      <c r="A2633">
        <v>51828</v>
      </c>
      <c r="B2633" t="s">
        <v>3</v>
      </c>
      <c r="C2633" s="2">
        <v>51828</v>
      </c>
    </row>
    <row r="2634" spans="1:3" x14ac:dyDescent="0.3">
      <c r="A2634">
        <v>51829</v>
      </c>
      <c r="B2634" t="s">
        <v>4</v>
      </c>
      <c r="C2634" s="2">
        <v>51829</v>
      </c>
    </row>
    <row r="2635" spans="1:3" x14ac:dyDescent="0.3">
      <c r="A2635">
        <v>51830</v>
      </c>
      <c r="B2635" t="s">
        <v>3</v>
      </c>
      <c r="C2635" s="2">
        <v>51830</v>
      </c>
    </row>
    <row r="2636" spans="1:3" x14ac:dyDescent="0.3">
      <c r="A2636">
        <v>51842</v>
      </c>
      <c r="B2636" t="s">
        <v>3</v>
      </c>
      <c r="C2636" s="2">
        <v>51842</v>
      </c>
    </row>
    <row r="2637" spans="1:3" x14ac:dyDescent="0.3">
      <c r="A2637">
        <v>51843</v>
      </c>
      <c r="B2637" t="s">
        <v>3</v>
      </c>
      <c r="C2637" s="2">
        <v>51843</v>
      </c>
    </row>
    <row r="2638" spans="1:3" x14ac:dyDescent="0.3">
      <c r="A2638">
        <v>51844</v>
      </c>
      <c r="B2638" t="s">
        <v>3</v>
      </c>
      <c r="C2638" s="2">
        <v>51844</v>
      </c>
    </row>
    <row r="2639" spans="1:3" x14ac:dyDescent="0.3">
      <c r="A2639">
        <v>51853</v>
      </c>
      <c r="B2639" t="s">
        <v>3</v>
      </c>
      <c r="C2639" s="2">
        <v>51853</v>
      </c>
    </row>
    <row r="2640" spans="1:3" x14ac:dyDescent="0.3">
      <c r="A2640">
        <v>51855</v>
      </c>
      <c r="B2640" t="s">
        <v>3</v>
      </c>
      <c r="C2640" s="2">
        <v>51855</v>
      </c>
    </row>
    <row r="2641" spans="1:3" x14ac:dyDescent="0.3">
      <c r="A2641">
        <v>51861</v>
      </c>
      <c r="B2641" t="s">
        <v>3</v>
      </c>
      <c r="C2641" s="2">
        <v>51861</v>
      </c>
    </row>
    <row r="2642" spans="1:3" x14ac:dyDescent="0.3">
      <c r="A2642">
        <v>51862</v>
      </c>
      <c r="B2642" t="s">
        <v>3</v>
      </c>
      <c r="C2642" s="2">
        <v>51862</v>
      </c>
    </row>
    <row r="2643" spans="1:3" x14ac:dyDescent="0.3">
      <c r="A2643">
        <v>51863</v>
      </c>
      <c r="B2643" t="s">
        <v>3</v>
      </c>
      <c r="C2643" s="2">
        <v>51863</v>
      </c>
    </row>
    <row r="2644" spans="1:3" x14ac:dyDescent="0.3">
      <c r="A2644">
        <v>51864</v>
      </c>
      <c r="B2644" t="s">
        <v>3</v>
      </c>
      <c r="C2644" s="2">
        <v>51864</v>
      </c>
    </row>
    <row r="2645" spans="1:3" x14ac:dyDescent="0.3">
      <c r="A2645">
        <v>51865</v>
      </c>
      <c r="B2645" t="s">
        <v>4</v>
      </c>
      <c r="C2645" s="2">
        <v>51865</v>
      </c>
    </row>
    <row r="2646" spans="1:3" x14ac:dyDescent="0.3">
      <c r="A2646">
        <v>51866</v>
      </c>
      <c r="B2646" t="s">
        <v>3</v>
      </c>
      <c r="C2646" s="2">
        <v>51866</v>
      </c>
    </row>
    <row r="2647" spans="1:3" x14ac:dyDescent="0.3">
      <c r="A2647">
        <v>51870</v>
      </c>
      <c r="B2647" t="s">
        <v>3</v>
      </c>
      <c r="C2647" s="2">
        <v>51870</v>
      </c>
    </row>
    <row r="2648" spans="1:3" x14ac:dyDescent="0.3">
      <c r="A2648">
        <v>51871</v>
      </c>
      <c r="B2648" t="s">
        <v>4</v>
      </c>
      <c r="C2648" s="2">
        <v>51871</v>
      </c>
    </row>
    <row r="2649" spans="1:3" x14ac:dyDescent="0.3">
      <c r="A2649">
        <v>51872</v>
      </c>
      <c r="B2649" t="s">
        <v>3</v>
      </c>
      <c r="C2649" s="2">
        <v>51872</v>
      </c>
    </row>
    <row r="2650" spans="1:3" x14ac:dyDescent="0.3">
      <c r="A2650">
        <v>51878</v>
      </c>
      <c r="B2650" t="s">
        <v>3</v>
      </c>
      <c r="C2650" s="2">
        <v>51878</v>
      </c>
    </row>
    <row r="2651" spans="1:3" x14ac:dyDescent="0.3">
      <c r="A2651">
        <v>51879</v>
      </c>
      <c r="B2651" t="s">
        <v>3</v>
      </c>
      <c r="C2651" s="2">
        <v>51879</v>
      </c>
    </row>
    <row r="2652" spans="1:3" x14ac:dyDescent="0.3">
      <c r="A2652">
        <v>51880</v>
      </c>
      <c r="B2652" t="s">
        <v>3</v>
      </c>
      <c r="C2652" s="2">
        <v>51880</v>
      </c>
    </row>
    <row r="2653" spans="1:3" x14ac:dyDescent="0.3">
      <c r="A2653">
        <v>51881</v>
      </c>
      <c r="B2653" t="s">
        <v>3</v>
      </c>
      <c r="C2653" s="2">
        <v>51881</v>
      </c>
    </row>
    <row r="2654" spans="1:3" x14ac:dyDescent="0.3">
      <c r="A2654">
        <v>51882</v>
      </c>
      <c r="B2654" t="s">
        <v>3</v>
      </c>
      <c r="C2654" s="2">
        <v>51882</v>
      </c>
    </row>
    <row r="2655" spans="1:3" x14ac:dyDescent="0.3">
      <c r="A2655">
        <v>51893</v>
      </c>
      <c r="B2655" t="s">
        <v>3</v>
      </c>
      <c r="C2655" s="2">
        <v>51893</v>
      </c>
    </row>
    <row r="2656" spans="1:3" x14ac:dyDescent="0.3">
      <c r="A2656">
        <v>51894</v>
      </c>
      <c r="B2656" t="s">
        <v>4</v>
      </c>
      <c r="C2656" s="2">
        <v>51894</v>
      </c>
    </row>
    <row r="2657" spans="1:3" x14ac:dyDescent="0.3">
      <c r="A2657">
        <v>51895</v>
      </c>
      <c r="B2657" t="s">
        <v>4</v>
      </c>
      <c r="C2657" s="2">
        <v>51895</v>
      </c>
    </row>
    <row r="2658" spans="1:3" x14ac:dyDescent="0.3">
      <c r="A2658">
        <v>51896</v>
      </c>
      <c r="B2658" t="s">
        <v>4</v>
      </c>
      <c r="C2658" s="2">
        <v>51896</v>
      </c>
    </row>
    <row r="2659" spans="1:3" x14ac:dyDescent="0.3">
      <c r="A2659">
        <v>51897</v>
      </c>
      <c r="B2659" t="s">
        <v>4</v>
      </c>
      <c r="C2659" s="2">
        <v>51897</v>
      </c>
    </row>
    <row r="2660" spans="1:3" x14ac:dyDescent="0.3">
      <c r="A2660">
        <v>51898</v>
      </c>
      <c r="B2660" t="s">
        <v>3</v>
      </c>
      <c r="C2660" s="2">
        <v>51898</v>
      </c>
    </row>
    <row r="2661" spans="1:3" x14ac:dyDescent="0.3">
      <c r="A2661">
        <v>51899</v>
      </c>
      <c r="B2661" t="s">
        <v>3</v>
      </c>
      <c r="C2661" s="2">
        <v>51899</v>
      </c>
    </row>
    <row r="2662" spans="1:3" x14ac:dyDescent="0.3">
      <c r="A2662">
        <v>51900</v>
      </c>
      <c r="B2662" t="s">
        <v>3</v>
      </c>
      <c r="C2662" s="2">
        <v>51900</v>
      </c>
    </row>
    <row r="2663" spans="1:3" x14ac:dyDescent="0.3">
      <c r="A2663">
        <v>51901</v>
      </c>
      <c r="B2663" t="s">
        <v>3</v>
      </c>
      <c r="C2663" s="2">
        <v>51901</v>
      </c>
    </row>
    <row r="2664" spans="1:3" x14ac:dyDescent="0.3">
      <c r="A2664">
        <v>51902</v>
      </c>
      <c r="B2664" t="s">
        <v>3</v>
      </c>
      <c r="C2664" s="2">
        <v>51902</v>
      </c>
    </row>
    <row r="2665" spans="1:3" x14ac:dyDescent="0.3">
      <c r="A2665">
        <v>51912</v>
      </c>
      <c r="B2665" t="s">
        <v>4</v>
      </c>
      <c r="C2665" s="2">
        <v>51912</v>
      </c>
    </row>
    <row r="2666" spans="1:3" x14ac:dyDescent="0.3">
      <c r="A2666">
        <v>51913</v>
      </c>
      <c r="B2666" t="s">
        <v>4</v>
      </c>
      <c r="C2666" s="2">
        <v>51913</v>
      </c>
    </row>
    <row r="2667" spans="1:3" x14ac:dyDescent="0.3">
      <c r="A2667">
        <v>51914</v>
      </c>
      <c r="B2667" t="s">
        <v>4</v>
      </c>
      <c r="C2667" s="2">
        <v>51914</v>
      </c>
    </row>
    <row r="2668" spans="1:3" x14ac:dyDescent="0.3">
      <c r="A2668">
        <v>51915</v>
      </c>
      <c r="B2668" t="s">
        <v>4</v>
      </c>
      <c r="C2668" s="2">
        <v>51915</v>
      </c>
    </row>
    <row r="2669" spans="1:3" x14ac:dyDescent="0.3">
      <c r="A2669">
        <v>51925</v>
      </c>
      <c r="B2669" t="s">
        <v>3</v>
      </c>
      <c r="C2669" s="2">
        <v>51925</v>
      </c>
    </row>
    <row r="2670" spans="1:3" x14ac:dyDescent="0.3">
      <c r="A2670">
        <v>51926</v>
      </c>
      <c r="B2670" t="s">
        <v>4</v>
      </c>
      <c r="C2670" s="2">
        <v>51926</v>
      </c>
    </row>
    <row r="2671" spans="1:3" x14ac:dyDescent="0.3">
      <c r="A2671">
        <v>51927</v>
      </c>
      <c r="B2671" t="s">
        <v>4</v>
      </c>
      <c r="C2671" s="2">
        <v>51927</v>
      </c>
    </row>
    <row r="2672" spans="1:3" x14ac:dyDescent="0.3">
      <c r="A2672">
        <v>51931</v>
      </c>
      <c r="B2672" t="s">
        <v>3</v>
      </c>
      <c r="C2672" s="2">
        <v>51931</v>
      </c>
    </row>
    <row r="2673" spans="1:3" x14ac:dyDescent="0.3">
      <c r="A2673">
        <v>51932</v>
      </c>
      <c r="B2673" t="s">
        <v>3</v>
      </c>
      <c r="C2673" s="2">
        <v>51932</v>
      </c>
    </row>
    <row r="2674" spans="1:3" x14ac:dyDescent="0.3">
      <c r="A2674">
        <v>51935</v>
      </c>
      <c r="B2674" t="s">
        <v>3</v>
      </c>
      <c r="C2674" s="2">
        <v>51935</v>
      </c>
    </row>
    <row r="2675" spans="1:3" x14ac:dyDescent="0.3">
      <c r="A2675">
        <v>51936</v>
      </c>
      <c r="B2675" t="s">
        <v>3</v>
      </c>
      <c r="C2675" s="2">
        <v>51936</v>
      </c>
    </row>
    <row r="2676" spans="1:3" x14ac:dyDescent="0.3">
      <c r="A2676">
        <v>51937</v>
      </c>
      <c r="B2676" t="s">
        <v>3</v>
      </c>
      <c r="C2676" s="2">
        <v>51937</v>
      </c>
    </row>
    <row r="2677" spans="1:3" x14ac:dyDescent="0.3">
      <c r="A2677">
        <v>51938</v>
      </c>
      <c r="B2677" t="s">
        <v>3</v>
      </c>
      <c r="C2677" s="2">
        <v>51938</v>
      </c>
    </row>
    <row r="2678" spans="1:3" x14ac:dyDescent="0.3">
      <c r="A2678">
        <v>51939</v>
      </c>
      <c r="B2678" t="s">
        <v>4</v>
      </c>
      <c r="C2678" s="2">
        <v>51939</v>
      </c>
    </row>
    <row r="2679" spans="1:3" x14ac:dyDescent="0.3">
      <c r="A2679">
        <v>51940</v>
      </c>
      <c r="B2679" t="s">
        <v>3</v>
      </c>
      <c r="C2679" s="2">
        <v>51940</v>
      </c>
    </row>
    <row r="2680" spans="1:3" x14ac:dyDescent="0.3">
      <c r="A2680">
        <v>51941</v>
      </c>
      <c r="B2680" t="s">
        <v>3</v>
      </c>
      <c r="C2680" s="2">
        <v>51941</v>
      </c>
    </row>
    <row r="2681" spans="1:3" x14ac:dyDescent="0.3">
      <c r="A2681">
        <v>51942</v>
      </c>
      <c r="B2681" t="s">
        <v>3</v>
      </c>
      <c r="C2681" s="2">
        <v>51942</v>
      </c>
    </row>
    <row r="2682" spans="1:3" x14ac:dyDescent="0.3">
      <c r="A2682">
        <v>51944</v>
      </c>
      <c r="B2682" t="s">
        <v>3</v>
      </c>
      <c r="C2682" s="2">
        <v>51944</v>
      </c>
    </row>
    <row r="2683" spans="1:3" x14ac:dyDescent="0.3">
      <c r="A2683">
        <v>51946</v>
      </c>
      <c r="B2683" t="s">
        <v>3</v>
      </c>
      <c r="C2683" s="2">
        <v>51946</v>
      </c>
    </row>
    <row r="2684" spans="1:3" x14ac:dyDescent="0.3">
      <c r="A2684">
        <v>51947</v>
      </c>
      <c r="B2684" t="s">
        <v>3</v>
      </c>
      <c r="C2684" s="2">
        <v>51947</v>
      </c>
    </row>
    <row r="2685" spans="1:3" x14ac:dyDescent="0.3">
      <c r="A2685">
        <v>51954</v>
      </c>
      <c r="B2685" t="s">
        <v>3</v>
      </c>
      <c r="C2685" s="2">
        <v>51954</v>
      </c>
    </row>
    <row r="2686" spans="1:3" x14ac:dyDescent="0.3">
      <c r="A2686">
        <v>51955</v>
      </c>
      <c r="B2686" t="s">
        <v>4</v>
      </c>
      <c r="C2686" s="2">
        <v>51955</v>
      </c>
    </row>
    <row r="2687" spans="1:3" x14ac:dyDescent="0.3">
      <c r="A2687">
        <v>52441</v>
      </c>
      <c r="B2687" t="s">
        <v>3</v>
      </c>
      <c r="C2687" s="2">
        <v>52441</v>
      </c>
    </row>
    <row r="2688" spans="1:3" x14ac:dyDescent="0.3">
      <c r="A2688">
        <v>52442</v>
      </c>
      <c r="B2688" t="s">
        <v>3</v>
      </c>
      <c r="C2688" s="2">
        <v>52442</v>
      </c>
    </row>
    <row r="2689" spans="1:3" x14ac:dyDescent="0.3">
      <c r="A2689">
        <v>52443</v>
      </c>
      <c r="B2689" t="s">
        <v>4</v>
      </c>
      <c r="C2689" s="2">
        <v>52443</v>
      </c>
    </row>
    <row r="2690" spans="1:3" x14ac:dyDescent="0.3">
      <c r="A2690">
        <v>52444</v>
      </c>
      <c r="B2690" t="s">
        <v>3</v>
      </c>
      <c r="C2690" s="2">
        <v>52444</v>
      </c>
    </row>
    <row r="2691" spans="1:3" x14ac:dyDescent="0.3">
      <c r="A2691">
        <v>52445</v>
      </c>
      <c r="B2691" t="s">
        <v>3</v>
      </c>
      <c r="C2691" s="2">
        <v>52445</v>
      </c>
    </row>
    <row r="2692" spans="1:3" x14ac:dyDescent="0.3">
      <c r="A2692">
        <v>52446</v>
      </c>
      <c r="B2692" t="s">
        <v>4</v>
      </c>
      <c r="C2692" s="2">
        <v>52446</v>
      </c>
    </row>
    <row r="2693" spans="1:3" x14ac:dyDescent="0.3">
      <c r="A2693">
        <v>52447</v>
      </c>
      <c r="B2693" t="s">
        <v>3</v>
      </c>
      <c r="C2693" s="2">
        <v>52447</v>
      </c>
    </row>
    <row r="2694" spans="1:3" x14ac:dyDescent="0.3">
      <c r="A2694">
        <v>52448</v>
      </c>
      <c r="B2694" t="s">
        <v>3</v>
      </c>
      <c r="C2694" s="2">
        <v>52448</v>
      </c>
    </row>
    <row r="2695" spans="1:3" x14ac:dyDescent="0.3">
      <c r="A2695">
        <v>52450</v>
      </c>
      <c r="B2695" t="s">
        <v>3</v>
      </c>
      <c r="C2695" s="2">
        <v>52450</v>
      </c>
    </row>
    <row r="2696" spans="1:3" x14ac:dyDescent="0.3">
      <c r="A2696">
        <v>52451</v>
      </c>
      <c r="B2696" t="s">
        <v>4</v>
      </c>
      <c r="C2696" s="2">
        <v>52451</v>
      </c>
    </row>
    <row r="2697" spans="1:3" x14ac:dyDescent="0.3">
      <c r="A2697">
        <v>52455</v>
      </c>
      <c r="B2697" t="s">
        <v>3</v>
      </c>
      <c r="C2697" s="2">
        <v>52455</v>
      </c>
    </row>
    <row r="2698" spans="1:3" x14ac:dyDescent="0.3">
      <c r="A2698">
        <v>52457</v>
      </c>
      <c r="B2698" t="s">
        <v>3</v>
      </c>
      <c r="C2698" s="2">
        <v>52457</v>
      </c>
    </row>
    <row r="2699" spans="1:3" x14ac:dyDescent="0.3">
      <c r="A2699">
        <v>52458</v>
      </c>
      <c r="B2699" t="s">
        <v>3</v>
      </c>
      <c r="C2699" s="2">
        <v>52458</v>
      </c>
    </row>
    <row r="2700" spans="1:3" x14ac:dyDescent="0.3">
      <c r="A2700">
        <v>52459</v>
      </c>
      <c r="B2700" t="s">
        <v>3</v>
      </c>
      <c r="C2700" s="2">
        <v>52459</v>
      </c>
    </row>
    <row r="2701" spans="1:3" x14ac:dyDescent="0.3">
      <c r="A2701">
        <v>52496</v>
      </c>
      <c r="B2701" t="s">
        <v>3</v>
      </c>
      <c r="C2701" s="2">
        <v>52496</v>
      </c>
    </row>
    <row r="2702" spans="1:3" x14ac:dyDescent="0.3">
      <c r="A2702">
        <v>52497</v>
      </c>
      <c r="B2702" t="s">
        <v>3</v>
      </c>
      <c r="C2702" s="2">
        <v>52497</v>
      </c>
    </row>
    <row r="2703" spans="1:3" x14ac:dyDescent="0.3">
      <c r="A2703">
        <v>52500</v>
      </c>
      <c r="B2703" t="s">
        <v>3</v>
      </c>
      <c r="C2703" s="2">
        <v>52500</v>
      </c>
    </row>
    <row r="2704" spans="1:3" x14ac:dyDescent="0.3">
      <c r="A2704">
        <v>52504</v>
      </c>
      <c r="B2704" t="s">
        <v>3</v>
      </c>
      <c r="C2704" s="2">
        <v>52504</v>
      </c>
    </row>
    <row r="2705" spans="1:3" x14ac:dyDescent="0.3">
      <c r="A2705">
        <v>52524</v>
      </c>
      <c r="B2705" t="s">
        <v>4</v>
      </c>
      <c r="C2705" s="2">
        <v>52524</v>
      </c>
    </row>
    <row r="2706" spans="1:3" x14ac:dyDescent="0.3">
      <c r="A2706">
        <v>52525</v>
      </c>
      <c r="B2706" t="s">
        <v>3</v>
      </c>
      <c r="C2706" s="2">
        <v>52525</v>
      </c>
    </row>
    <row r="2707" spans="1:3" x14ac:dyDescent="0.3">
      <c r="A2707">
        <v>52526</v>
      </c>
      <c r="B2707" t="s">
        <v>3</v>
      </c>
      <c r="C2707" s="2">
        <v>52526</v>
      </c>
    </row>
    <row r="2708" spans="1:3" x14ac:dyDescent="0.3">
      <c r="A2708">
        <v>52527</v>
      </c>
      <c r="B2708" t="s">
        <v>4</v>
      </c>
      <c r="C2708" s="2">
        <v>52527</v>
      </c>
    </row>
    <row r="2709" spans="1:3" x14ac:dyDescent="0.3">
      <c r="A2709">
        <v>52528</v>
      </c>
      <c r="B2709" t="s">
        <v>4</v>
      </c>
      <c r="C2709" s="2">
        <v>52528</v>
      </c>
    </row>
    <row r="2710" spans="1:3" x14ac:dyDescent="0.3">
      <c r="A2710">
        <v>52529</v>
      </c>
      <c r="B2710" t="s">
        <v>3</v>
      </c>
      <c r="C2710" s="2">
        <v>52529</v>
      </c>
    </row>
    <row r="2711" spans="1:3" x14ac:dyDescent="0.3">
      <c r="A2711">
        <v>52530</v>
      </c>
      <c r="B2711" t="s">
        <v>3</v>
      </c>
      <c r="C2711" s="2">
        <v>52530</v>
      </c>
    </row>
    <row r="2712" spans="1:3" x14ac:dyDescent="0.3">
      <c r="A2712">
        <v>52531</v>
      </c>
      <c r="B2712" t="s">
        <v>3</v>
      </c>
      <c r="C2712" s="2">
        <v>52531</v>
      </c>
    </row>
    <row r="2713" spans="1:3" x14ac:dyDescent="0.3">
      <c r="A2713">
        <v>52533</v>
      </c>
      <c r="B2713" t="s">
        <v>4</v>
      </c>
      <c r="C2713" s="2">
        <v>52533</v>
      </c>
    </row>
    <row r="2714" spans="1:3" x14ac:dyDescent="0.3">
      <c r="A2714">
        <v>52534</v>
      </c>
      <c r="B2714" t="s">
        <v>3</v>
      </c>
      <c r="C2714" s="2">
        <v>52534</v>
      </c>
    </row>
    <row r="2715" spans="1:3" x14ac:dyDescent="0.3">
      <c r="A2715">
        <v>52535</v>
      </c>
      <c r="B2715" t="s">
        <v>3</v>
      </c>
      <c r="C2715" s="2">
        <v>52535</v>
      </c>
    </row>
    <row r="2716" spans="1:3" x14ac:dyDescent="0.3">
      <c r="A2716">
        <v>52536</v>
      </c>
      <c r="B2716" t="s">
        <v>3</v>
      </c>
      <c r="C2716" s="2">
        <v>52536</v>
      </c>
    </row>
    <row r="2717" spans="1:3" x14ac:dyDescent="0.3">
      <c r="A2717">
        <v>52537</v>
      </c>
      <c r="B2717" t="s">
        <v>3</v>
      </c>
      <c r="C2717" s="2">
        <v>52537</v>
      </c>
    </row>
    <row r="2718" spans="1:3" x14ac:dyDescent="0.3">
      <c r="A2718">
        <v>52538</v>
      </c>
      <c r="B2718" t="s">
        <v>3</v>
      </c>
      <c r="C2718" s="2">
        <v>52538</v>
      </c>
    </row>
    <row r="2719" spans="1:3" x14ac:dyDescent="0.3">
      <c r="A2719">
        <v>52539</v>
      </c>
      <c r="B2719" t="s">
        <v>3</v>
      </c>
      <c r="C2719" s="2">
        <v>52539</v>
      </c>
    </row>
    <row r="2720" spans="1:3" x14ac:dyDescent="0.3">
      <c r="A2720">
        <v>52540</v>
      </c>
      <c r="B2720" t="s">
        <v>4</v>
      </c>
      <c r="C2720" s="2">
        <v>52540</v>
      </c>
    </row>
    <row r="2721" spans="1:3" x14ac:dyDescent="0.3">
      <c r="A2721">
        <v>52541</v>
      </c>
      <c r="B2721" t="s">
        <v>3</v>
      </c>
      <c r="C2721" s="2">
        <v>52541</v>
      </c>
    </row>
    <row r="2722" spans="1:3" x14ac:dyDescent="0.3">
      <c r="A2722">
        <v>52544</v>
      </c>
      <c r="B2722" t="s">
        <v>3</v>
      </c>
      <c r="C2722" s="2">
        <v>52544</v>
      </c>
    </row>
    <row r="2723" spans="1:3" x14ac:dyDescent="0.3">
      <c r="A2723">
        <v>52545</v>
      </c>
      <c r="B2723" t="s">
        <v>4</v>
      </c>
      <c r="C2723" s="2">
        <v>52545</v>
      </c>
    </row>
    <row r="2724" spans="1:3" x14ac:dyDescent="0.3">
      <c r="A2724">
        <v>52546</v>
      </c>
      <c r="B2724" t="s">
        <v>3</v>
      </c>
      <c r="C2724" s="2">
        <v>52546</v>
      </c>
    </row>
    <row r="2725" spans="1:3" x14ac:dyDescent="0.3">
      <c r="A2725">
        <v>52547</v>
      </c>
      <c r="B2725" t="s">
        <v>4</v>
      </c>
      <c r="C2725" s="2">
        <v>52547</v>
      </c>
    </row>
    <row r="2726" spans="1:3" x14ac:dyDescent="0.3">
      <c r="A2726">
        <v>52548</v>
      </c>
      <c r="B2726" t="s">
        <v>3</v>
      </c>
      <c r="C2726" s="2">
        <v>52548</v>
      </c>
    </row>
    <row r="2727" spans="1:3" x14ac:dyDescent="0.3">
      <c r="A2727">
        <v>52549</v>
      </c>
      <c r="B2727" t="s">
        <v>4</v>
      </c>
      <c r="C2727" s="2">
        <v>52549</v>
      </c>
    </row>
    <row r="2728" spans="1:3" x14ac:dyDescent="0.3">
      <c r="A2728">
        <v>52550</v>
      </c>
      <c r="B2728" t="s">
        <v>3</v>
      </c>
      <c r="C2728" s="2">
        <v>52550</v>
      </c>
    </row>
    <row r="2729" spans="1:3" x14ac:dyDescent="0.3">
      <c r="A2729">
        <v>52551</v>
      </c>
      <c r="B2729" t="s">
        <v>3</v>
      </c>
      <c r="C2729" s="2">
        <v>52551</v>
      </c>
    </row>
    <row r="2730" spans="1:3" x14ac:dyDescent="0.3">
      <c r="A2730">
        <v>52552</v>
      </c>
      <c r="B2730" t="s">
        <v>3</v>
      </c>
      <c r="C2730" s="2">
        <v>52552</v>
      </c>
    </row>
    <row r="2731" spans="1:3" x14ac:dyDescent="0.3">
      <c r="A2731">
        <v>52553</v>
      </c>
      <c r="B2731" t="s">
        <v>4</v>
      </c>
      <c r="C2731" s="2">
        <v>52553</v>
      </c>
    </row>
    <row r="2732" spans="1:3" x14ac:dyDescent="0.3">
      <c r="A2732">
        <v>52554</v>
      </c>
      <c r="B2732" t="s">
        <v>3</v>
      </c>
      <c r="C2732" s="2">
        <v>52554</v>
      </c>
    </row>
    <row r="2733" spans="1:3" x14ac:dyDescent="0.3">
      <c r="A2733">
        <v>52555</v>
      </c>
      <c r="B2733" t="s">
        <v>3</v>
      </c>
      <c r="C2733" s="2">
        <v>52555</v>
      </c>
    </row>
    <row r="2734" spans="1:3" x14ac:dyDescent="0.3">
      <c r="A2734">
        <v>52556</v>
      </c>
      <c r="B2734" t="s">
        <v>4</v>
      </c>
      <c r="C2734" s="2">
        <v>52556</v>
      </c>
    </row>
    <row r="2735" spans="1:3" x14ac:dyDescent="0.3">
      <c r="A2735">
        <v>52557</v>
      </c>
      <c r="B2735" t="s">
        <v>4</v>
      </c>
      <c r="C2735" s="2">
        <v>52557</v>
      </c>
    </row>
    <row r="2736" spans="1:3" x14ac:dyDescent="0.3">
      <c r="A2736">
        <v>52558</v>
      </c>
      <c r="B2736" t="s">
        <v>4</v>
      </c>
      <c r="C2736" s="2">
        <v>52558</v>
      </c>
    </row>
    <row r="2737" spans="1:3" x14ac:dyDescent="0.3">
      <c r="A2737">
        <v>52559</v>
      </c>
      <c r="B2737" t="s">
        <v>4</v>
      </c>
      <c r="C2737" s="2">
        <v>52559</v>
      </c>
    </row>
    <row r="2738" spans="1:3" x14ac:dyDescent="0.3">
      <c r="A2738">
        <v>52560</v>
      </c>
      <c r="B2738" t="s">
        <v>4</v>
      </c>
      <c r="C2738" s="2">
        <v>52560</v>
      </c>
    </row>
    <row r="2739" spans="1:3" x14ac:dyDescent="0.3">
      <c r="A2739">
        <v>52561</v>
      </c>
      <c r="B2739" t="s">
        <v>3</v>
      </c>
      <c r="C2739" s="2">
        <v>52561</v>
      </c>
    </row>
    <row r="2740" spans="1:3" x14ac:dyDescent="0.3">
      <c r="A2740">
        <v>52562</v>
      </c>
      <c r="B2740" t="s">
        <v>4</v>
      </c>
      <c r="C2740" s="2">
        <v>52562</v>
      </c>
    </row>
    <row r="2741" spans="1:3" x14ac:dyDescent="0.3">
      <c r="A2741">
        <v>52564</v>
      </c>
      <c r="B2741" t="s">
        <v>4</v>
      </c>
      <c r="C2741" s="2">
        <v>52564</v>
      </c>
    </row>
    <row r="2742" spans="1:3" x14ac:dyDescent="0.3">
      <c r="A2742">
        <v>52565</v>
      </c>
      <c r="B2742" t="s">
        <v>3</v>
      </c>
      <c r="C2742" s="2">
        <v>52565</v>
      </c>
    </row>
    <row r="2743" spans="1:3" x14ac:dyDescent="0.3">
      <c r="A2743">
        <v>52591</v>
      </c>
      <c r="B2743" t="s">
        <v>4</v>
      </c>
      <c r="C2743" s="2">
        <v>52591</v>
      </c>
    </row>
    <row r="2744" spans="1:3" x14ac:dyDescent="0.3">
      <c r="A2744">
        <v>52592</v>
      </c>
      <c r="B2744" t="s">
        <v>3</v>
      </c>
      <c r="C2744" s="2">
        <v>52592</v>
      </c>
    </row>
    <row r="2745" spans="1:3" x14ac:dyDescent="0.3">
      <c r="A2745">
        <v>52593</v>
      </c>
      <c r="B2745" t="s">
        <v>3</v>
      </c>
      <c r="C2745" s="2">
        <v>52593</v>
      </c>
    </row>
    <row r="2746" spans="1:3" x14ac:dyDescent="0.3">
      <c r="A2746">
        <v>52594</v>
      </c>
      <c r="B2746" t="s">
        <v>4</v>
      </c>
      <c r="C2746" s="2">
        <v>52594</v>
      </c>
    </row>
    <row r="2747" spans="1:3" x14ac:dyDescent="0.3">
      <c r="A2747">
        <v>52595</v>
      </c>
      <c r="B2747" t="s">
        <v>4</v>
      </c>
      <c r="C2747" s="2">
        <v>52595</v>
      </c>
    </row>
    <row r="2748" spans="1:3" x14ac:dyDescent="0.3">
      <c r="A2748">
        <v>52596</v>
      </c>
      <c r="B2748" t="s">
        <v>3</v>
      </c>
      <c r="C2748" s="2">
        <v>52596</v>
      </c>
    </row>
    <row r="2749" spans="1:3" x14ac:dyDescent="0.3">
      <c r="A2749">
        <v>52597</v>
      </c>
      <c r="B2749" t="s">
        <v>4</v>
      </c>
      <c r="C2749" s="2">
        <v>52597</v>
      </c>
    </row>
    <row r="2750" spans="1:3" x14ac:dyDescent="0.3">
      <c r="A2750">
        <v>52654</v>
      </c>
      <c r="B2750" t="s">
        <v>3</v>
      </c>
      <c r="C2750" s="2">
        <v>52654</v>
      </c>
    </row>
    <row r="2751" spans="1:3" x14ac:dyDescent="0.3">
      <c r="A2751">
        <v>52655</v>
      </c>
      <c r="B2751" t="s">
        <v>3</v>
      </c>
      <c r="C2751" s="2">
        <v>52655</v>
      </c>
    </row>
    <row r="2752" spans="1:3" x14ac:dyDescent="0.3">
      <c r="A2752">
        <v>52656</v>
      </c>
      <c r="B2752" t="s">
        <v>3</v>
      </c>
      <c r="C2752" s="2">
        <v>52656</v>
      </c>
    </row>
    <row r="2753" spans="1:3" x14ac:dyDescent="0.3">
      <c r="A2753">
        <v>52657</v>
      </c>
      <c r="B2753" t="s">
        <v>3</v>
      </c>
      <c r="C2753" s="2">
        <v>52657</v>
      </c>
    </row>
    <row r="2754" spans="1:3" x14ac:dyDescent="0.3">
      <c r="A2754">
        <v>52658</v>
      </c>
      <c r="B2754" t="s">
        <v>4</v>
      </c>
      <c r="C2754" s="2">
        <v>52658</v>
      </c>
    </row>
    <row r="2755" spans="1:3" x14ac:dyDescent="0.3">
      <c r="A2755">
        <v>52659</v>
      </c>
      <c r="B2755" t="s">
        <v>3</v>
      </c>
      <c r="C2755" s="2">
        <v>52659</v>
      </c>
    </row>
    <row r="2756" spans="1:3" x14ac:dyDescent="0.3">
      <c r="A2756">
        <v>52660</v>
      </c>
      <c r="B2756" t="s">
        <v>3</v>
      </c>
      <c r="C2756" s="2">
        <v>52660</v>
      </c>
    </row>
    <row r="2757" spans="1:3" x14ac:dyDescent="0.3">
      <c r="A2757">
        <v>52661</v>
      </c>
      <c r="B2757" t="s">
        <v>3</v>
      </c>
      <c r="C2757" s="2">
        <v>52661</v>
      </c>
    </row>
    <row r="2758" spans="1:3" x14ac:dyDescent="0.3">
      <c r="A2758">
        <v>52662</v>
      </c>
      <c r="B2758" t="s">
        <v>3</v>
      </c>
      <c r="C2758" s="2">
        <v>52662</v>
      </c>
    </row>
    <row r="2759" spans="1:3" x14ac:dyDescent="0.3">
      <c r="A2759">
        <v>52663</v>
      </c>
      <c r="B2759" t="s">
        <v>4</v>
      </c>
      <c r="C2759" s="2">
        <v>52663</v>
      </c>
    </row>
    <row r="2760" spans="1:3" x14ac:dyDescent="0.3">
      <c r="A2760">
        <v>52665</v>
      </c>
      <c r="B2760" t="s">
        <v>3</v>
      </c>
      <c r="C2760" s="2">
        <v>52665</v>
      </c>
    </row>
    <row r="2761" spans="1:3" x14ac:dyDescent="0.3">
      <c r="A2761">
        <v>52674</v>
      </c>
      <c r="B2761" t="s">
        <v>4</v>
      </c>
      <c r="C2761" s="2">
        <v>52674</v>
      </c>
    </row>
    <row r="2762" spans="1:3" x14ac:dyDescent="0.3">
      <c r="A2762">
        <v>52675</v>
      </c>
      <c r="B2762" t="s">
        <v>4</v>
      </c>
      <c r="C2762" s="2">
        <v>52675</v>
      </c>
    </row>
    <row r="2763" spans="1:3" x14ac:dyDescent="0.3">
      <c r="A2763">
        <v>52676</v>
      </c>
      <c r="B2763" t="s">
        <v>4</v>
      </c>
      <c r="C2763" s="2">
        <v>52676</v>
      </c>
    </row>
    <row r="2764" spans="1:3" x14ac:dyDescent="0.3">
      <c r="A2764">
        <v>52677</v>
      </c>
      <c r="B2764" t="s">
        <v>3</v>
      </c>
      <c r="C2764" s="2">
        <v>52677</v>
      </c>
    </row>
    <row r="2765" spans="1:3" x14ac:dyDescent="0.3">
      <c r="A2765">
        <v>52678</v>
      </c>
      <c r="B2765" t="s">
        <v>4</v>
      </c>
      <c r="C2765" s="2">
        <v>52678</v>
      </c>
    </row>
    <row r="2766" spans="1:3" x14ac:dyDescent="0.3">
      <c r="A2766">
        <v>52679</v>
      </c>
      <c r="B2766" t="s">
        <v>3</v>
      </c>
      <c r="C2766" s="2">
        <v>52679</v>
      </c>
    </row>
    <row r="2767" spans="1:3" x14ac:dyDescent="0.3">
      <c r="A2767">
        <v>52680</v>
      </c>
      <c r="B2767" t="s">
        <v>4</v>
      </c>
      <c r="C2767" s="2">
        <v>52680</v>
      </c>
    </row>
    <row r="2768" spans="1:3" x14ac:dyDescent="0.3">
      <c r="A2768">
        <v>52681</v>
      </c>
      <c r="B2768" t="s">
        <v>4</v>
      </c>
      <c r="C2768" s="2">
        <v>52681</v>
      </c>
    </row>
    <row r="2769" spans="1:3" x14ac:dyDescent="0.3">
      <c r="A2769">
        <v>52682</v>
      </c>
      <c r="B2769" t="s">
        <v>3</v>
      </c>
      <c r="C2769" s="2">
        <v>52682</v>
      </c>
    </row>
    <row r="2770" spans="1:3" x14ac:dyDescent="0.3">
      <c r="A2770">
        <v>52683</v>
      </c>
      <c r="B2770" t="s">
        <v>4</v>
      </c>
      <c r="C2770" s="2">
        <v>52683</v>
      </c>
    </row>
    <row r="2771" spans="1:3" x14ac:dyDescent="0.3">
      <c r="A2771">
        <v>52689</v>
      </c>
      <c r="B2771" t="s">
        <v>4</v>
      </c>
      <c r="C2771" s="2">
        <v>52689</v>
      </c>
    </row>
    <row r="2772" spans="1:3" x14ac:dyDescent="0.3">
      <c r="A2772">
        <v>52690</v>
      </c>
      <c r="B2772" t="s">
        <v>4</v>
      </c>
      <c r="C2772" s="2">
        <v>52690</v>
      </c>
    </row>
    <row r="2773" spans="1:3" x14ac:dyDescent="0.3">
      <c r="A2773">
        <v>52691</v>
      </c>
      <c r="B2773" t="s">
        <v>3</v>
      </c>
      <c r="C2773" s="2">
        <v>52691</v>
      </c>
    </row>
    <row r="2774" spans="1:3" x14ac:dyDescent="0.3">
      <c r="A2774">
        <v>52692</v>
      </c>
      <c r="B2774" t="s">
        <v>3</v>
      </c>
      <c r="C2774" s="2">
        <v>52692</v>
      </c>
    </row>
    <row r="2775" spans="1:3" x14ac:dyDescent="0.3">
      <c r="A2775">
        <v>52695</v>
      </c>
      <c r="B2775" t="s">
        <v>3</v>
      </c>
      <c r="C2775" s="2">
        <v>52695</v>
      </c>
    </row>
    <row r="2776" spans="1:3" x14ac:dyDescent="0.3">
      <c r="A2776">
        <v>52696</v>
      </c>
      <c r="B2776" t="s">
        <v>4</v>
      </c>
      <c r="C2776" s="2">
        <v>52696</v>
      </c>
    </row>
    <row r="2777" spans="1:3" x14ac:dyDescent="0.3">
      <c r="A2777">
        <v>52698</v>
      </c>
      <c r="B2777" t="s">
        <v>3</v>
      </c>
      <c r="C2777" s="2">
        <v>52698</v>
      </c>
    </row>
    <row r="2778" spans="1:3" x14ac:dyDescent="0.3">
      <c r="A2778">
        <v>52699</v>
      </c>
      <c r="B2778" t="s">
        <v>3</v>
      </c>
      <c r="C2778" s="2">
        <v>52699</v>
      </c>
    </row>
    <row r="2779" spans="1:3" x14ac:dyDescent="0.3">
      <c r="A2779">
        <v>52700</v>
      </c>
      <c r="B2779" t="s">
        <v>3</v>
      </c>
      <c r="C2779" s="2">
        <v>52700</v>
      </c>
    </row>
    <row r="2780" spans="1:3" x14ac:dyDescent="0.3">
      <c r="A2780">
        <v>52704</v>
      </c>
      <c r="B2780" t="s">
        <v>3</v>
      </c>
      <c r="C2780" s="2">
        <v>52704</v>
      </c>
    </row>
    <row r="2781" spans="1:3" x14ac:dyDescent="0.3">
      <c r="A2781">
        <v>52715</v>
      </c>
      <c r="B2781" t="s">
        <v>3</v>
      </c>
      <c r="C2781" s="2">
        <v>52715</v>
      </c>
    </row>
    <row r="2782" spans="1:3" x14ac:dyDescent="0.3">
      <c r="A2782">
        <v>52724</v>
      </c>
      <c r="B2782" t="s">
        <v>3</v>
      </c>
      <c r="C2782" s="2">
        <v>52724</v>
      </c>
    </row>
    <row r="2783" spans="1:3" x14ac:dyDescent="0.3">
      <c r="A2783">
        <v>52725</v>
      </c>
      <c r="B2783" t="s">
        <v>3</v>
      </c>
      <c r="C2783" s="2">
        <v>52725</v>
      </c>
    </row>
    <row r="2784" spans="1:3" x14ac:dyDescent="0.3">
      <c r="A2784">
        <v>52732</v>
      </c>
      <c r="B2784" t="s">
        <v>4</v>
      </c>
      <c r="C2784" s="2">
        <v>52732</v>
      </c>
    </row>
    <row r="2785" spans="1:3" x14ac:dyDescent="0.3">
      <c r="A2785">
        <v>52733</v>
      </c>
      <c r="B2785" t="s">
        <v>4</v>
      </c>
      <c r="C2785" s="2">
        <v>52733</v>
      </c>
    </row>
    <row r="2786" spans="1:3" x14ac:dyDescent="0.3">
      <c r="A2786">
        <v>52735</v>
      </c>
      <c r="B2786" t="s">
        <v>3</v>
      </c>
      <c r="C2786" s="2">
        <v>52735</v>
      </c>
    </row>
    <row r="2787" spans="1:3" x14ac:dyDescent="0.3">
      <c r="A2787">
        <v>52739</v>
      </c>
      <c r="B2787" t="s">
        <v>3</v>
      </c>
      <c r="C2787" s="2">
        <v>52739</v>
      </c>
    </row>
    <row r="2788" spans="1:3" x14ac:dyDescent="0.3">
      <c r="A2788">
        <v>52740</v>
      </c>
      <c r="B2788" t="s">
        <v>4</v>
      </c>
      <c r="C2788" s="2">
        <v>52740</v>
      </c>
    </row>
    <row r="2789" spans="1:3" x14ac:dyDescent="0.3">
      <c r="A2789">
        <v>52741</v>
      </c>
      <c r="B2789" t="s">
        <v>3</v>
      </c>
      <c r="C2789" s="2">
        <v>52741</v>
      </c>
    </row>
    <row r="2790" spans="1:3" x14ac:dyDescent="0.3">
      <c r="A2790">
        <v>52744</v>
      </c>
      <c r="B2790" t="s">
        <v>3</v>
      </c>
      <c r="C2790" s="2">
        <v>52744</v>
      </c>
    </row>
    <row r="2791" spans="1:3" x14ac:dyDescent="0.3">
      <c r="A2791">
        <v>52751</v>
      </c>
      <c r="B2791" t="s">
        <v>3</v>
      </c>
      <c r="C2791" s="2">
        <v>52751</v>
      </c>
    </row>
    <row r="2792" spans="1:3" x14ac:dyDescent="0.3">
      <c r="A2792">
        <v>52752</v>
      </c>
      <c r="B2792" t="s">
        <v>4</v>
      </c>
      <c r="C2792" s="2">
        <v>52752</v>
      </c>
    </row>
    <row r="2793" spans="1:3" x14ac:dyDescent="0.3">
      <c r="A2793">
        <v>52753</v>
      </c>
      <c r="B2793" t="s">
        <v>3</v>
      </c>
      <c r="C2793" s="2">
        <v>52753</v>
      </c>
    </row>
    <row r="2794" spans="1:3" x14ac:dyDescent="0.3">
      <c r="A2794">
        <v>52754</v>
      </c>
      <c r="B2794" t="s">
        <v>3</v>
      </c>
      <c r="C2794" s="2">
        <v>52754</v>
      </c>
    </row>
    <row r="2795" spans="1:3" x14ac:dyDescent="0.3">
      <c r="A2795">
        <v>52755</v>
      </c>
      <c r="B2795" t="s">
        <v>3</v>
      </c>
      <c r="C2795" s="2">
        <v>52755</v>
      </c>
    </row>
    <row r="2796" spans="1:3" x14ac:dyDescent="0.3">
      <c r="A2796">
        <v>52756</v>
      </c>
      <c r="B2796" t="s">
        <v>3</v>
      </c>
      <c r="C2796" s="2">
        <v>52756</v>
      </c>
    </row>
    <row r="2797" spans="1:3" x14ac:dyDescent="0.3">
      <c r="A2797">
        <v>52757</v>
      </c>
      <c r="B2797" t="s">
        <v>3</v>
      </c>
      <c r="C2797" s="2">
        <v>52757</v>
      </c>
    </row>
    <row r="2798" spans="1:3" x14ac:dyDescent="0.3">
      <c r="A2798">
        <v>52758</v>
      </c>
      <c r="B2798" t="s">
        <v>3</v>
      </c>
      <c r="C2798" s="2">
        <v>52758</v>
      </c>
    </row>
    <row r="2799" spans="1:3" x14ac:dyDescent="0.3">
      <c r="A2799">
        <v>52759</v>
      </c>
      <c r="B2799" t="s">
        <v>3</v>
      </c>
      <c r="C2799" s="2">
        <v>52759</v>
      </c>
    </row>
    <row r="2800" spans="1:3" x14ac:dyDescent="0.3">
      <c r="A2800">
        <v>52760</v>
      </c>
      <c r="B2800" t="s">
        <v>3</v>
      </c>
      <c r="C2800" s="2">
        <v>52760</v>
      </c>
    </row>
    <row r="2801" spans="1:3" x14ac:dyDescent="0.3">
      <c r="A2801">
        <v>52761</v>
      </c>
      <c r="B2801" t="s">
        <v>4</v>
      </c>
      <c r="C2801" s="2">
        <v>52761</v>
      </c>
    </row>
    <row r="2802" spans="1:3" x14ac:dyDescent="0.3">
      <c r="A2802">
        <v>52762</v>
      </c>
      <c r="B2802" t="s">
        <v>4</v>
      </c>
      <c r="C2802" s="2">
        <v>52762</v>
      </c>
    </row>
    <row r="2803" spans="1:3" x14ac:dyDescent="0.3">
      <c r="A2803">
        <v>52763</v>
      </c>
      <c r="B2803" t="s">
        <v>4</v>
      </c>
      <c r="C2803" s="2">
        <v>52763</v>
      </c>
    </row>
    <row r="2804" spans="1:3" x14ac:dyDescent="0.3">
      <c r="A2804">
        <v>52764</v>
      </c>
      <c r="B2804" t="s">
        <v>3</v>
      </c>
      <c r="C2804" s="2">
        <v>52764</v>
      </c>
    </row>
    <row r="2805" spans="1:3" x14ac:dyDescent="0.3">
      <c r="A2805">
        <v>52765</v>
      </c>
      <c r="B2805" t="s">
        <v>3</v>
      </c>
      <c r="C2805" s="2">
        <v>52765</v>
      </c>
    </row>
    <row r="2806" spans="1:3" x14ac:dyDescent="0.3">
      <c r="A2806">
        <v>52766</v>
      </c>
      <c r="B2806" t="s">
        <v>3</v>
      </c>
      <c r="C2806" s="2">
        <v>52766</v>
      </c>
    </row>
    <row r="2807" spans="1:3" x14ac:dyDescent="0.3">
      <c r="A2807">
        <v>52767</v>
      </c>
      <c r="B2807" t="s">
        <v>3</v>
      </c>
      <c r="C2807" s="2">
        <v>52767</v>
      </c>
    </row>
    <row r="2808" spans="1:3" x14ac:dyDescent="0.3">
      <c r="A2808">
        <v>52768</v>
      </c>
      <c r="B2808" t="s">
        <v>4</v>
      </c>
      <c r="C2808" s="2">
        <v>52768</v>
      </c>
    </row>
    <row r="2809" spans="1:3" x14ac:dyDescent="0.3">
      <c r="A2809">
        <v>52769</v>
      </c>
      <c r="B2809" t="s">
        <v>3</v>
      </c>
      <c r="C2809" s="2">
        <v>52769</v>
      </c>
    </row>
    <row r="2810" spans="1:3" x14ac:dyDescent="0.3">
      <c r="A2810">
        <v>52770</v>
      </c>
      <c r="B2810" t="s">
        <v>3</v>
      </c>
      <c r="C2810" s="2">
        <v>52770</v>
      </c>
    </row>
    <row r="2811" spans="1:3" x14ac:dyDescent="0.3">
      <c r="A2811">
        <v>52771</v>
      </c>
      <c r="B2811" t="s">
        <v>3</v>
      </c>
      <c r="C2811" s="2">
        <v>52771</v>
      </c>
    </row>
    <row r="2812" spans="1:3" x14ac:dyDescent="0.3">
      <c r="A2812">
        <v>52772</v>
      </c>
      <c r="B2812" t="s">
        <v>4</v>
      </c>
      <c r="C2812" s="2">
        <v>52772</v>
      </c>
    </row>
    <row r="2813" spans="1:3" x14ac:dyDescent="0.3">
      <c r="A2813">
        <v>52773</v>
      </c>
      <c r="B2813" t="s">
        <v>4</v>
      </c>
      <c r="C2813" s="2">
        <v>52773</v>
      </c>
    </row>
    <row r="2814" spans="1:3" x14ac:dyDescent="0.3">
      <c r="A2814">
        <v>52774</v>
      </c>
      <c r="B2814" t="s">
        <v>4</v>
      </c>
      <c r="C2814" s="2">
        <v>52774</v>
      </c>
    </row>
    <row r="2815" spans="1:3" x14ac:dyDescent="0.3">
      <c r="A2815">
        <v>52776</v>
      </c>
      <c r="B2815" t="s">
        <v>4</v>
      </c>
      <c r="C2815" s="2">
        <v>52776</v>
      </c>
    </row>
    <row r="2816" spans="1:3" x14ac:dyDescent="0.3">
      <c r="A2816">
        <v>52777</v>
      </c>
      <c r="B2816" t="s">
        <v>3</v>
      </c>
      <c r="C2816" s="2">
        <v>52777</v>
      </c>
    </row>
    <row r="2817" spans="1:3" x14ac:dyDescent="0.3">
      <c r="A2817">
        <v>52778</v>
      </c>
      <c r="B2817" t="s">
        <v>3</v>
      </c>
      <c r="C2817" s="2">
        <v>52778</v>
      </c>
    </row>
    <row r="2818" spans="1:3" x14ac:dyDescent="0.3">
      <c r="A2818">
        <v>52779</v>
      </c>
      <c r="B2818" t="s">
        <v>3</v>
      </c>
      <c r="C2818" s="2">
        <v>52779</v>
      </c>
    </row>
    <row r="2819" spans="1:3" x14ac:dyDescent="0.3">
      <c r="A2819">
        <v>52780</v>
      </c>
      <c r="B2819" t="s">
        <v>3</v>
      </c>
      <c r="C2819" s="2">
        <v>52780</v>
      </c>
    </row>
    <row r="2820" spans="1:3" x14ac:dyDescent="0.3">
      <c r="A2820">
        <v>52781</v>
      </c>
      <c r="B2820" t="s">
        <v>3</v>
      </c>
      <c r="C2820" s="2">
        <v>52781</v>
      </c>
    </row>
    <row r="2821" spans="1:3" x14ac:dyDescent="0.3">
      <c r="A2821">
        <v>52782</v>
      </c>
      <c r="B2821" t="s">
        <v>3</v>
      </c>
      <c r="C2821" s="2">
        <v>52782</v>
      </c>
    </row>
    <row r="2822" spans="1:3" x14ac:dyDescent="0.3">
      <c r="A2822">
        <v>52783</v>
      </c>
      <c r="B2822" t="s">
        <v>3</v>
      </c>
      <c r="C2822" s="2">
        <v>52783</v>
      </c>
    </row>
    <row r="2823" spans="1:3" x14ac:dyDescent="0.3">
      <c r="A2823">
        <v>52784</v>
      </c>
      <c r="B2823" t="s">
        <v>4</v>
      </c>
      <c r="C2823" s="2">
        <v>52784</v>
      </c>
    </row>
    <row r="2824" spans="1:3" x14ac:dyDescent="0.3">
      <c r="A2824">
        <v>52785</v>
      </c>
      <c r="B2824" t="s">
        <v>4</v>
      </c>
      <c r="C2824" s="2">
        <v>52785</v>
      </c>
    </row>
    <row r="2825" spans="1:3" x14ac:dyDescent="0.3">
      <c r="A2825">
        <v>52786</v>
      </c>
      <c r="B2825" t="s">
        <v>3</v>
      </c>
      <c r="C2825" s="2">
        <v>52786</v>
      </c>
    </row>
    <row r="2826" spans="1:3" x14ac:dyDescent="0.3">
      <c r="A2826">
        <v>52787</v>
      </c>
      <c r="B2826" t="s">
        <v>3</v>
      </c>
      <c r="C2826" s="2">
        <v>52787</v>
      </c>
    </row>
    <row r="2827" spans="1:3" x14ac:dyDescent="0.3">
      <c r="A2827">
        <v>52788</v>
      </c>
      <c r="B2827" t="s">
        <v>3</v>
      </c>
      <c r="C2827" s="2">
        <v>52788</v>
      </c>
    </row>
    <row r="2828" spans="1:3" x14ac:dyDescent="0.3">
      <c r="A2828">
        <v>52789</v>
      </c>
      <c r="B2828" t="s">
        <v>3</v>
      </c>
      <c r="C2828" s="2">
        <v>52789</v>
      </c>
    </row>
    <row r="2829" spans="1:3" x14ac:dyDescent="0.3">
      <c r="A2829">
        <v>52790</v>
      </c>
      <c r="B2829" t="s">
        <v>3</v>
      </c>
      <c r="C2829" s="2">
        <v>52790</v>
      </c>
    </row>
    <row r="2830" spans="1:3" x14ac:dyDescent="0.3">
      <c r="A2830">
        <v>52791</v>
      </c>
      <c r="B2830" t="s">
        <v>3</v>
      </c>
      <c r="C2830" s="2">
        <v>52791</v>
      </c>
    </row>
    <row r="2831" spans="1:3" x14ac:dyDescent="0.3">
      <c r="A2831">
        <v>52792</v>
      </c>
      <c r="B2831" t="s">
        <v>4</v>
      </c>
      <c r="C2831" s="2">
        <v>52792</v>
      </c>
    </row>
    <row r="2832" spans="1:3" x14ac:dyDescent="0.3">
      <c r="A2832">
        <v>52793</v>
      </c>
      <c r="B2832" t="s">
        <v>4</v>
      </c>
      <c r="C2832" s="2">
        <v>52793</v>
      </c>
    </row>
    <row r="2833" spans="1:3" x14ac:dyDescent="0.3">
      <c r="A2833">
        <v>52794</v>
      </c>
      <c r="B2833" t="s">
        <v>4</v>
      </c>
      <c r="C2833" s="2">
        <v>52794</v>
      </c>
    </row>
    <row r="2834" spans="1:3" x14ac:dyDescent="0.3">
      <c r="A2834">
        <v>52795</v>
      </c>
      <c r="B2834" t="s">
        <v>3</v>
      </c>
      <c r="C2834" s="2">
        <v>52795</v>
      </c>
    </row>
    <row r="2835" spans="1:3" x14ac:dyDescent="0.3">
      <c r="A2835">
        <v>52796</v>
      </c>
      <c r="B2835" t="s">
        <v>4</v>
      </c>
      <c r="C2835" s="2">
        <v>52796</v>
      </c>
    </row>
    <row r="2836" spans="1:3" x14ac:dyDescent="0.3">
      <c r="A2836">
        <v>52798</v>
      </c>
      <c r="B2836" t="s">
        <v>3</v>
      </c>
      <c r="C2836" s="2">
        <v>52798</v>
      </c>
    </row>
    <row r="2837" spans="1:3" x14ac:dyDescent="0.3">
      <c r="A2837">
        <v>52799</v>
      </c>
      <c r="B2837" t="s">
        <v>4</v>
      </c>
      <c r="C2837" s="2">
        <v>52799</v>
      </c>
    </row>
    <row r="2838" spans="1:3" x14ac:dyDescent="0.3">
      <c r="A2838">
        <v>52800</v>
      </c>
      <c r="B2838" t="s">
        <v>4</v>
      </c>
      <c r="C2838" s="2">
        <v>52800</v>
      </c>
    </row>
    <row r="2839" spans="1:3" x14ac:dyDescent="0.3">
      <c r="A2839">
        <v>52801</v>
      </c>
      <c r="B2839" t="s">
        <v>3</v>
      </c>
      <c r="C2839" s="2">
        <v>52801</v>
      </c>
    </row>
    <row r="2840" spans="1:3" x14ac:dyDescent="0.3">
      <c r="A2840">
        <v>52802</v>
      </c>
      <c r="B2840" t="s">
        <v>3</v>
      </c>
      <c r="C2840" s="2">
        <v>52802</v>
      </c>
    </row>
    <row r="2841" spans="1:3" x14ac:dyDescent="0.3">
      <c r="A2841">
        <v>52803</v>
      </c>
      <c r="B2841" t="s">
        <v>3</v>
      </c>
      <c r="C2841" s="2">
        <v>52803</v>
      </c>
    </row>
    <row r="2842" spans="1:3" x14ac:dyDescent="0.3">
      <c r="A2842">
        <v>52804</v>
      </c>
      <c r="B2842" t="s">
        <v>3</v>
      </c>
      <c r="C2842" s="2">
        <v>52804</v>
      </c>
    </row>
    <row r="2843" spans="1:3" x14ac:dyDescent="0.3">
      <c r="A2843">
        <v>52805</v>
      </c>
      <c r="B2843" t="s">
        <v>3</v>
      </c>
      <c r="C2843" s="2">
        <v>52805</v>
      </c>
    </row>
    <row r="2844" spans="1:3" x14ac:dyDescent="0.3">
      <c r="A2844">
        <v>52806</v>
      </c>
      <c r="B2844" t="s">
        <v>3</v>
      </c>
      <c r="C2844" s="2">
        <v>52806</v>
      </c>
    </row>
    <row r="2845" spans="1:3" x14ac:dyDescent="0.3">
      <c r="A2845">
        <v>52807</v>
      </c>
      <c r="B2845" t="s">
        <v>3</v>
      </c>
      <c r="C2845" s="2">
        <v>52807</v>
      </c>
    </row>
    <row r="2846" spans="1:3" x14ac:dyDescent="0.3">
      <c r="A2846">
        <v>52808</v>
      </c>
      <c r="B2846" t="s">
        <v>3</v>
      </c>
      <c r="C2846" s="2">
        <v>52808</v>
      </c>
    </row>
    <row r="2847" spans="1:3" x14ac:dyDescent="0.3">
      <c r="A2847">
        <v>52809</v>
      </c>
      <c r="B2847" t="s">
        <v>4</v>
      </c>
      <c r="C2847" s="2">
        <v>52809</v>
      </c>
    </row>
    <row r="2848" spans="1:3" x14ac:dyDescent="0.3">
      <c r="A2848">
        <v>52810</v>
      </c>
      <c r="B2848" t="s">
        <v>3</v>
      </c>
      <c r="C2848" s="2">
        <v>52810</v>
      </c>
    </row>
    <row r="2849" spans="1:3" x14ac:dyDescent="0.3">
      <c r="A2849">
        <v>52811</v>
      </c>
      <c r="B2849" t="s">
        <v>4</v>
      </c>
      <c r="C2849" s="2">
        <v>52811</v>
      </c>
    </row>
    <row r="2850" spans="1:3" x14ac:dyDescent="0.3">
      <c r="A2850">
        <v>52812</v>
      </c>
      <c r="B2850" t="s">
        <v>3</v>
      </c>
      <c r="C2850" s="2">
        <v>52812</v>
      </c>
    </row>
    <row r="2851" spans="1:3" x14ac:dyDescent="0.3">
      <c r="A2851">
        <v>52816</v>
      </c>
      <c r="B2851" t="s">
        <v>3</v>
      </c>
      <c r="C2851" s="2">
        <v>52816</v>
      </c>
    </row>
    <row r="2852" spans="1:3" x14ac:dyDescent="0.3">
      <c r="A2852">
        <v>52818</v>
      </c>
      <c r="B2852" t="s">
        <v>3</v>
      </c>
      <c r="C2852" s="2">
        <v>52818</v>
      </c>
    </row>
    <row r="2853" spans="1:3" x14ac:dyDescent="0.3">
      <c r="A2853">
        <v>52819</v>
      </c>
      <c r="B2853" t="s">
        <v>3</v>
      </c>
      <c r="C2853" s="2">
        <v>52819</v>
      </c>
    </row>
    <row r="2854" spans="1:3" x14ac:dyDescent="0.3">
      <c r="A2854">
        <v>52820</v>
      </c>
      <c r="B2854" t="s">
        <v>3</v>
      </c>
      <c r="C2854" s="2">
        <v>52820</v>
      </c>
    </row>
    <row r="2855" spans="1:3" x14ac:dyDescent="0.3">
      <c r="A2855">
        <v>52821</v>
      </c>
      <c r="B2855" t="s">
        <v>3</v>
      </c>
      <c r="C2855" s="2">
        <v>52821</v>
      </c>
    </row>
    <row r="2856" spans="1:3" x14ac:dyDescent="0.3">
      <c r="A2856">
        <v>52822</v>
      </c>
      <c r="B2856" t="s">
        <v>3</v>
      </c>
      <c r="C2856" s="2">
        <v>52822</v>
      </c>
    </row>
    <row r="2857" spans="1:3" x14ac:dyDescent="0.3">
      <c r="A2857">
        <v>52823</v>
      </c>
      <c r="B2857" t="s">
        <v>4</v>
      </c>
      <c r="C2857" s="2">
        <v>52823</v>
      </c>
    </row>
    <row r="2858" spans="1:3" x14ac:dyDescent="0.3">
      <c r="A2858">
        <v>52824</v>
      </c>
      <c r="B2858" t="s">
        <v>3</v>
      </c>
      <c r="C2858" s="2">
        <v>52824</v>
      </c>
    </row>
    <row r="2859" spans="1:3" x14ac:dyDescent="0.3">
      <c r="A2859">
        <v>52825</v>
      </c>
      <c r="B2859" t="s">
        <v>3</v>
      </c>
      <c r="C2859" s="2">
        <v>52825</v>
      </c>
    </row>
    <row r="2860" spans="1:3" x14ac:dyDescent="0.3">
      <c r="A2860">
        <v>52826</v>
      </c>
      <c r="B2860" t="s">
        <v>4</v>
      </c>
      <c r="C2860" s="2">
        <v>52826</v>
      </c>
    </row>
    <row r="2861" spans="1:3" x14ac:dyDescent="0.3">
      <c r="A2861">
        <v>52827</v>
      </c>
      <c r="B2861" t="s">
        <v>3</v>
      </c>
      <c r="C2861" s="2">
        <v>52827</v>
      </c>
    </row>
    <row r="2862" spans="1:3" x14ac:dyDescent="0.3">
      <c r="A2862">
        <v>52829</v>
      </c>
      <c r="B2862" t="s">
        <v>4</v>
      </c>
      <c r="C2862" s="2">
        <v>52829</v>
      </c>
    </row>
    <row r="2863" spans="1:3" x14ac:dyDescent="0.3">
      <c r="A2863">
        <v>52832</v>
      </c>
      <c r="B2863" t="s">
        <v>3</v>
      </c>
      <c r="C2863" s="2">
        <v>52832</v>
      </c>
    </row>
    <row r="2864" spans="1:3" x14ac:dyDescent="0.3">
      <c r="A2864">
        <v>52833</v>
      </c>
      <c r="B2864" t="s">
        <v>4</v>
      </c>
      <c r="C2864" s="2">
        <v>52833</v>
      </c>
    </row>
    <row r="2865" spans="1:3" x14ac:dyDescent="0.3">
      <c r="A2865">
        <v>52834</v>
      </c>
      <c r="B2865" t="s">
        <v>3</v>
      </c>
      <c r="C2865" s="2">
        <v>52834</v>
      </c>
    </row>
    <row r="2866" spans="1:3" x14ac:dyDescent="0.3">
      <c r="A2866">
        <v>52835</v>
      </c>
      <c r="B2866" t="s">
        <v>3</v>
      </c>
      <c r="C2866" s="2">
        <v>52835</v>
      </c>
    </row>
    <row r="2867" spans="1:3" x14ac:dyDescent="0.3">
      <c r="A2867">
        <v>52836</v>
      </c>
      <c r="B2867" t="s">
        <v>3</v>
      </c>
      <c r="C2867" s="2">
        <v>52836</v>
      </c>
    </row>
    <row r="2868" spans="1:3" x14ac:dyDescent="0.3">
      <c r="A2868">
        <v>52837</v>
      </c>
      <c r="B2868" t="s">
        <v>3</v>
      </c>
      <c r="C2868" s="2">
        <v>52837</v>
      </c>
    </row>
    <row r="2869" spans="1:3" x14ac:dyDescent="0.3">
      <c r="A2869">
        <v>52839</v>
      </c>
      <c r="B2869" t="s">
        <v>3</v>
      </c>
      <c r="C2869" s="2">
        <v>52839</v>
      </c>
    </row>
    <row r="2870" spans="1:3" x14ac:dyDescent="0.3">
      <c r="A2870">
        <v>52841</v>
      </c>
      <c r="B2870" t="s">
        <v>3</v>
      </c>
      <c r="C2870" s="2">
        <v>52841</v>
      </c>
    </row>
    <row r="2871" spans="1:3" x14ac:dyDescent="0.3">
      <c r="A2871">
        <v>52842</v>
      </c>
      <c r="B2871" t="s">
        <v>3</v>
      </c>
      <c r="C2871" s="2">
        <v>52842</v>
      </c>
    </row>
    <row r="2872" spans="1:3" x14ac:dyDescent="0.3">
      <c r="A2872">
        <v>52843</v>
      </c>
      <c r="B2872" t="s">
        <v>3</v>
      </c>
      <c r="C2872" s="2">
        <v>52843</v>
      </c>
    </row>
    <row r="2873" spans="1:3" x14ac:dyDescent="0.3">
      <c r="A2873">
        <v>52844</v>
      </c>
      <c r="B2873" t="s">
        <v>3</v>
      </c>
      <c r="C2873" s="2">
        <v>52844</v>
      </c>
    </row>
    <row r="2874" spans="1:3" x14ac:dyDescent="0.3">
      <c r="A2874">
        <v>52845</v>
      </c>
      <c r="B2874" t="s">
        <v>3</v>
      </c>
      <c r="C2874" s="2">
        <v>52845</v>
      </c>
    </row>
    <row r="2875" spans="1:3" x14ac:dyDescent="0.3">
      <c r="A2875">
        <v>52846</v>
      </c>
      <c r="B2875" t="s">
        <v>4</v>
      </c>
      <c r="C2875" s="2">
        <v>52846</v>
      </c>
    </row>
    <row r="2876" spans="1:3" x14ac:dyDescent="0.3">
      <c r="A2876">
        <v>52847</v>
      </c>
      <c r="B2876" t="s">
        <v>3</v>
      </c>
      <c r="C2876" s="2">
        <v>52847</v>
      </c>
    </row>
    <row r="2877" spans="1:3" x14ac:dyDescent="0.3">
      <c r="A2877">
        <v>52848</v>
      </c>
      <c r="B2877" t="s">
        <v>3</v>
      </c>
      <c r="C2877" s="2">
        <v>52848</v>
      </c>
    </row>
    <row r="2878" spans="1:3" x14ac:dyDescent="0.3">
      <c r="A2878">
        <v>52849</v>
      </c>
      <c r="B2878" t="s">
        <v>4</v>
      </c>
      <c r="C2878" s="2">
        <v>52849</v>
      </c>
    </row>
    <row r="2879" spans="1:3" x14ac:dyDescent="0.3">
      <c r="A2879">
        <v>52850</v>
      </c>
      <c r="B2879" t="s">
        <v>4</v>
      </c>
      <c r="C2879" s="2">
        <v>52850</v>
      </c>
    </row>
    <row r="2880" spans="1:3" x14ac:dyDescent="0.3">
      <c r="A2880">
        <v>52851</v>
      </c>
      <c r="B2880" t="s">
        <v>3</v>
      </c>
      <c r="C2880" s="2">
        <v>52851</v>
      </c>
    </row>
    <row r="2881" spans="1:3" x14ac:dyDescent="0.3">
      <c r="A2881">
        <v>52852</v>
      </c>
      <c r="B2881" t="s">
        <v>3</v>
      </c>
      <c r="C2881" s="2">
        <v>52852</v>
      </c>
    </row>
    <row r="2882" spans="1:3" x14ac:dyDescent="0.3">
      <c r="A2882">
        <v>52853</v>
      </c>
      <c r="B2882" t="s">
        <v>3</v>
      </c>
      <c r="C2882" s="2">
        <v>52853</v>
      </c>
    </row>
    <row r="2883" spans="1:3" x14ac:dyDescent="0.3">
      <c r="A2883">
        <v>52854</v>
      </c>
      <c r="B2883" t="s">
        <v>3</v>
      </c>
      <c r="C2883" s="2">
        <v>52854</v>
      </c>
    </row>
    <row r="2884" spans="1:3" x14ac:dyDescent="0.3">
      <c r="A2884">
        <v>52855</v>
      </c>
      <c r="B2884" t="s">
        <v>3</v>
      </c>
      <c r="C2884" s="2">
        <v>52855</v>
      </c>
    </row>
    <row r="2885" spans="1:3" x14ac:dyDescent="0.3">
      <c r="A2885">
        <v>52856</v>
      </c>
      <c r="B2885" t="s">
        <v>3</v>
      </c>
      <c r="C2885" s="2">
        <v>52856</v>
      </c>
    </row>
    <row r="2886" spans="1:3" x14ac:dyDescent="0.3">
      <c r="A2886">
        <v>52857</v>
      </c>
      <c r="B2886" t="s">
        <v>4</v>
      </c>
      <c r="C2886" s="2">
        <v>52857</v>
      </c>
    </row>
    <row r="2887" spans="1:3" x14ac:dyDescent="0.3">
      <c r="A2887">
        <v>52858</v>
      </c>
      <c r="B2887" t="s">
        <v>4</v>
      </c>
      <c r="C2887" s="2">
        <v>52858</v>
      </c>
    </row>
    <row r="2888" spans="1:3" x14ac:dyDescent="0.3">
      <c r="A2888">
        <v>52859</v>
      </c>
      <c r="B2888" t="s">
        <v>3</v>
      </c>
      <c r="C2888" s="2">
        <v>52859</v>
      </c>
    </row>
    <row r="2889" spans="1:3" x14ac:dyDescent="0.3">
      <c r="A2889">
        <v>52861</v>
      </c>
      <c r="B2889" t="s">
        <v>3</v>
      </c>
      <c r="C2889" s="2">
        <v>52861</v>
      </c>
    </row>
    <row r="2890" spans="1:3" x14ac:dyDescent="0.3">
      <c r="A2890">
        <v>52862</v>
      </c>
      <c r="B2890" t="s">
        <v>3</v>
      </c>
      <c r="C2890" s="2">
        <v>52862</v>
      </c>
    </row>
    <row r="2891" spans="1:3" x14ac:dyDescent="0.3">
      <c r="A2891">
        <v>52863</v>
      </c>
      <c r="B2891" t="s">
        <v>3</v>
      </c>
      <c r="C2891" s="2">
        <v>52863</v>
      </c>
    </row>
    <row r="2892" spans="1:3" x14ac:dyDescent="0.3">
      <c r="A2892">
        <v>52864</v>
      </c>
      <c r="B2892" t="s">
        <v>3</v>
      </c>
      <c r="C2892" s="2">
        <v>52864</v>
      </c>
    </row>
    <row r="2893" spans="1:3" x14ac:dyDescent="0.3">
      <c r="A2893">
        <v>52865</v>
      </c>
      <c r="B2893" t="s">
        <v>3</v>
      </c>
      <c r="C2893" s="2">
        <v>52865</v>
      </c>
    </row>
    <row r="2894" spans="1:3" x14ac:dyDescent="0.3">
      <c r="A2894">
        <v>52866</v>
      </c>
      <c r="B2894" t="s">
        <v>4</v>
      </c>
      <c r="C2894" s="2">
        <v>52866</v>
      </c>
    </row>
    <row r="2895" spans="1:3" x14ac:dyDescent="0.3">
      <c r="A2895">
        <v>52867</v>
      </c>
      <c r="B2895" t="s">
        <v>3</v>
      </c>
      <c r="C2895" s="2">
        <v>52867</v>
      </c>
    </row>
    <row r="2896" spans="1:3" x14ac:dyDescent="0.3">
      <c r="A2896">
        <v>52947</v>
      </c>
      <c r="B2896" t="s">
        <v>3</v>
      </c>
      <c r="C2896" s="2">
        <v>52947</v>
      </c>
    </row>
    <row r="2897" spans="1:3" x14ac:dyDescent="0.3">
      <c r="A2897">
        <v>52948</v>
      </c>
      <c r="B2897" t="s">
        <v>3</v>
      </c>
      <c r="C2897" s="2">
        <v>52948</v>
      </c>
    </row>
    <row r="2898" spans="1:3" x14ac:dyDescent="0.3">
      <c r="A2898">
        <v>52949</v>
      </c>
      <c r="B2898" t="s">
        <v>3</v>
      </c>
      <c r="C2898" s="2">
        <v>52949</v>
      </c>
    </row>
    <row r="2899" spans="1:3" x14ac:dyDescent="0.3">
      <c r="A2899">
        <v>52950</v>
      </c>
      <c r="B2899" t="s">
        <v>3</v>
      </c>
      <c r="C2899" s="2">
        <v>52950</v>
      </c>
    </row>
    <row r="2900" spans="1:3" x14ac:dyDescent="0.3">
      <c r="A2900">
        <v>52953</v>
      </c>
      <c r="B2900" t="s">
        <v>3</v>
      </c>
      <c r="C2900" s="2">
        <v>52953</v>
      </c>
    </row>
    <row r="2901" spans="1:3" x14ac:dyDescent="0.3">
      <c r="A2901">
        <v>53007</v>
      </c>
      <c r="B2901" t="s">
        <v>4</v>
      </c>
      <c r="C2901" s="2">
        <v>53007</v>
      </c>
    </row>
    <row r="2902" spans="1:3" x14ac:dyDescent="0.3">
      <c r="A2902">
        <v>53008</v>
      </c>
      <c r="B2902" t="s">
        <v>4</v>
      </c>
      <c r="C2902" s="2">
        <v>53008</v>
      </c>
    </row>
    <row r="2903" spans="1:3" x14ac:dyDescent="0.3">
      <c r="A2903">
        <v>53009</v>
      </c>
      <c r="B2903" t="s">
        <v>3</v>
      </c>
      <c r="C2903" s="2">
        <v>53009</v>
      </c>
    </row>
    <row r="2904" spans="1:3" x14ac:dyDescent="0.3">
      <c r="A2904">
        <v>53010</v>
      </c>
      <c r="B2904" t="s">
        <v>4</v>
      </c>
      <c r="C2904" s="2">
        <v>53010</v>
      </c>
    </row>
    <row r="2905" spans="1:3" x14ac:dyDescent="0.3">
      <c r="A2905">
        <v>53011</v>
      </c>
      <c r="B2905" t="s">
        <v>3</v>
      </c>
      <c r="C2905" s="2">
        <v>53011</v>
      </c>
    </row>
    <row r="2906" spans="1:3" x14ac:dyDescent="0.3">
      <c r="A2906">
        <v>53012</v>
      </c>
      <c r="B2906" t="s">
        <v>4</v>
      </c>
      <c r="C2906" s="2">
        <v>53012</v>
      </c>
    </row>
    <row r="2907" spans="1:3" x14ac:dyDescent="0.3">
      <c r="A2907">
        <v>53013</v>
      </c>
      <c r="B2907" t="s">
        <v>3</v>
      </c>
      <c r="C2907" s="2">
        <v>53013</v>
      </c>
    </row>
    <row r="2908" spans="1:3" x14ac:dyDescent="0.3">
      <c r="A2908">
        <v>53014</v>
      </c>
      <c r="B2908" t="s">
        <v>3</v>
      </c>
      <c r="C2908" s="2">
        <v>53014</v>
      </c>
    </row>
    <row r="2909" spans="1:3" x14ac:dyDescent="0.3">
      <c r="A2909">
        <v>53017</v>
      </c>
      <c r="B2909" t="s">
        <v>3</v>
      </c>
      <c r="C2909" s="2">
        <v>53017</v>
      </c>
    </row>
    <row r="2910" spans="1:3" x14ac:dyDescent="0.3">
      <c r="A2910">
        <v>53018</v>
      </c>
      <c r="B2910" t="s">
        <v>3</v>
      </c>
      <c r="C2910" s="2">
        <v>53018</v>
      </c>
    </row>
    <row r="2911" spans="1:3" x14ac:dyDescent="0.3">
      <c r="A2911">
        <v>53019</v>
      </c>
      <c r="B2911" t="s">
        <v>3</v>
      </c>
      <c r="C2911" s="2">
        <v>53019</v>
      </c>
    </row>
    <row r="2912" spans="1:3" x14ac:dyDescent="0.3">
      <c r="A2912">
        <v>53020</v>
      </c>
      <c r="B2912" t="s">
        <v>4</v>
      </c>
      <c r="C2912" s="2">
        <v>53020</v>
      </c>
    </row>
    <row r="2913" spans="1:3" x14ac:dyDescent="0.3">
      <c r="A2913">
        <v>53021</v>
      </c>
      <c r="B2913" t="s">
        <v>4</v>
      </c>
      <c r="C2913" s="2">
        <v>53021</v>
      </c>
    </row>
    <row r="2914" spans="1:3" x14ac:dyDescent="0.3">
      <c r="A2914">
        <v>53022</v>
      </c>
      <c r="B2914" t="s">
        <v>3</v>
      </c>
      <c r="C2914" s="2">
        <v>53022</v>
      </c>
    </row>
    <row r="2915" spans="1:3" x14ac:dyDescent="0.3">
      <c r="A2915">
        <v>53026</v>
      </c>
      <c r="B2915" t="s">
        <v>3</v>
      </c>
      <c r="C2915" s="2">
        <v>53026</v>
      </c>
    </row>
    <row r="2916" spans="1:3" x14ac:dyDescent="0.3">
      <c r="A2916">
        <v>53027</v>
      </c>
      <c r="B2916" t="s">
        <v>3</v>
      </c>
      <c r="C2916" s="2">
        <v>53027</v>
      </c>
    </row>
    <row r="2917" spans="1:3" x14ac:dyDescent="0.3">
      <c r="A2917">
        <v>53028</v>
      </c>
      <c r="B2917" t="s">
        <v>4</v>
      </c>
      <c r="C2917" s="2">
        <v>53028</v>
      </c>
    </row>
    <row r="2918" spans="1:3" x14ac:dyDescent="0.3">
      <c r="A2918">
        <v>53029</v>
      </c>
      <c r="B2918" t="s">
        <v>4</v>
      </c>
      <c r="C2918" s="2">
        <v>53029</v>
      </c>
    </row>
    <row r="2919" spans="1:3" x14ac:dyDescent="0.3">
      <c r="A2919">
        <v>53030</v>
      </c>
      <c r="B2919" t="s">
        <v>3</v>
      </c>
      <c r="C2919" s="2">
        <v>53030</v>
      </c>
    </row>
    <row r="2920" spans="1:3" x14ac:dyDescent="0.3">
      <c r="A2920">
        <v>53031</v>
      </c>
      <c r="B2920" t="s">
        <v>4</v>
      </c>
      <c r="C2920" s="2">
        <v>53031</v>
      </c>
    </row>
    <row r="2921" spans="1:3" x14ac:dyDescent="0.3">
      <c r="A2921">
        <v>53032</v>
      </c>
      <c r="B2921" t="s">
        <v>4</v>
      </c>
      <c r="C2921" s="2">
        <v>53032</v>
      </c>
    </row>
    <row r="2922" spans="1:3" x14ac:dyDescent="0.3">
      <c r="A2922">
        <v>53033</v>
      </c>
      <c r="B2922" t="s">
        <v>4</v>
      </c>
      <c r="C2922" s="2">
        <v>53033</v>
      </c>
    </row>
    <row r="2923" spans="1:3" x14ac:dyDescent="0.3">
      <c r="A2923">
        <v>53034</v>
      </c>
      <c r="B2923" t="s">
        <v>3</v>
      </c>
      <c r="C2923" s="2">
        <v>53034</v>
      </c>
    </row>
    <row r="2924" spans="1:3" x14ac:dyDescent="0.3">
      <c r="A2924">
        <v>53035</v>
      </c>
      <c r="B2924" t="s">
        <v>3</v>
      </c>
      <c r="C2924" s="2">
        <v>53035</v>
      </c>
    </row>
    <row r="2925" spans="1:3" x14ac:dyDescent="0.3">
      <c r="A2925">
        <v>53036</v>
      </c>
      <c r="B2925" t="s">
        <v>3</v>
      </c>
      <c r="C2925" s="2">
        <v>53036</v>
      </c>
    </row>
    <row r="2926" spans="1:3" x14ac:dyDescent="0.3">
      <c r="A2926">
        <v>53037</v>
      </c>
      <c r="B2926" t="s">
        <v>4</v>
      </c>
      <c r="C2926" s="2">
        <v>53037</v>
      </c>
    </row>
    <row r="2927" spans="1:3" x14ac:dyDescent="0.3">
      <c r="A2927">
        <v>53049</v>
      </c>
      <c r="B2927" t="s">
        <v>3</v>
      </c>
      <c r="C2927" s="2">
        <v>53049</v>
      </c>
    </row>
    <row r="2928" spans="1:3" x14ac:dyDescent="0.3">
      <c r="A2928">
        <v>53051</v>
      </c>
      <c r="B2928" t="s">
        <v>3</v>
      </c>
      <c r="C2928" s="2">
        <v>53051</v>
      </c>
    </row>
    <row r="2929" spans="1:3" x14ac:dyDescent="0.3">
      <c r="A2929">
        <v>53052</v>
      </c>
      <c r="B2929" t="s">
        <v>3</v>
      </c>
      <c r="C2929" s="2">
        <v>53052</v>
      </c>
    </row>
    <row r="2930" spans="1:3" x14ac:dyDescent="0.3">
      <c r="A2930">
        <v>53053</v>
      </c>
      <c r="B2930" t="s">
        <v>3</v>
      </c>
      <c r="C2930" s="2">
        <v>53053</v>
      </c>
    </row>
    <row r="2931" spans="1:3" x14ac:dyDescent="0.3">
      <c r="A2931">
        <v>53064</v>
      </c>
      <c r="B2931" t="s">
        <v>3</v>
      </c>
      <c r="C2931" s="2">
        <v>53064</v>
      </c>
    </row>
    <row r="2932" spans="1:3" x14ac:dyDescent="0.3">
      <c r="A2932">
        <v>53065</v>
      </c>
      <c r="B2932" t="s">
        <v>4</v>
      </c>
      <c r="C2932" s="2">
        <v>53065</v>
      </c>
    </row>
    <row r="2933" spans="1:3" x14ac:dyDescent="0.3">
      <c r="A2933">
        <v>53066</v>
      </c>
      <c r="B2933" t="s">
        <v>3</v>
      </c>
      <c r="C2933" s="2">
        <v>53066</v>
      </c>
    </row>
    <row r="2934" spans="1:3" x14ac:dyDescent="0.3">
      <c r="A2934">
        <v>53104</v>
      </c>
      <c r="B2934" t="s">
        <v>4</v>
      </c>
      <c r="C2934" s="2">
        <v>53104</v>
      </c>
    </row>
    <row r="2935" spans="1:3" x14ac:dyDescent="0.3">
      <c r="A2935">
        <v>53115</v>
      </c>
      <c r="B2935" t="s">
        <v>3</v>
      </c>
      <c r="C2935" s="2">
        <v>53115</v>
      </c>
    </row>
    <row r="2936" spans="1:3" x14ac:dyDescent="0.3">
      <c r="A2936">
        <v>53116</v>
      </c>
      <c r="B2936" t="s">
        <v>3</v>
      </c>
      <c r="C2936" s="2">
        <v>53116</v>
      </c>
    </row>
    <row r="2937" spans="1:3" x14ac:dyDescent="0.3">
      <c r="A2937">
        <v>53117</v>
      </c>
      <c r="B2937" t="s">
        <v>3</v>
      </c>
      <c r="C2937" s="2">
        <v>53117</v>
      </c>
    </row>
    <row r="2938" spans="1:3" x14ac:dyDescent="0.3">
      <c r="A2938">
        <v>53118</v>
      </c>
      <c r="B2938" t="s">
        <v>3</v>
      </c>
      <c r="C2938" s="2">
        <v>53118</v>
      </c>
    </row>
    <row r="2939" spans="1:3" x14ac:dyDescent="0.3">
      <c r="A2939">
        <v>53119</v>
      </c>
      <c r="B2939" t="s">
        <v>3</v>
      </c>
      <c r="C2939" s="2">
        <v>53119</v>
      </c>
    </row>
    <row r="2940" spans="1:3" x14ac:dyDescent="0.3">
      <c r="A2940">
        <v>53149</v>
      </c>
      <c r="B2940" t="s">
        <v>4</v>
      </c>
      <c r="C2940" s="2">
        <v>53149</v>
      </c>
    </row>
    <row r="2941" spans="1:3" x14ac:dyDescent="0.3">
      <c r="A2941">
        <v>53150</v>
      </c>
      <c r="B2941" t="s">
        <v>3</v>
      </c>
      <c r="C2941" s="2">
        <v>53150</v>
      </c>
    </row>
    <row r="2942" spans="1:3" x14ac:dyDescent="0.3">
      <c r="A2942">
        <v>53151</v>
      </c>
      <c r="B2942" t="s">
        <v>3</v>
      </c>
      <c r="C2942" s="2">
        <v>53151</v>
      </c>
    </row>
    <row r="2943" spans="1:3" x14ac:dyDescent="0.3">
      <c r="A2943">
        <v>53152</v>
      </c>
      <c r="B2943" t="s">
        <v>3</v>
      </c>
      <c r="C2943" s="2">
        <v>53152</v>
      </c>
    </row>
    <row r="2944" spans="1:3" x14ac:dyDescent="0.3">
      <c r="A2944">
        <v>53153</v>
      </c>
      <c r="B2944" t="s">
        <v>3</v>
      </c>
      <c r="C2944" s="2">
        <v>53153</v>
      </c>
    </row>
    <row r="2945" spans="1:3" x14ac:dyDescent="0.3">
      <c r="A2945">
        <v>53154</v>
      </c>
      <c r="B2945" t="s">
        <v>4</v>
      </c>
      <c r="C2945" s="2">
        <v>53154</v>
      </c>
    </row>
    <row r="2946" spans="1:3" x14ac:dyDescent="0.3">
      <c r="A2946">
        <v>53155</v>
      </c>
      <c r="B2946" t="s">
        <v>4</v>
      </c>
      <c r="C2946" s="2">
        <v>53155</v>
      </c>
    </row>
    <row r="2947" spans="1:3" x14ac:dyDescent="0.3">
      <c r="A2947">
        <v>53157</v>
      </c>
      <c r="B2947" t="s">
        <v>3</v>
      </c>
      <c r="C2947" s="2">
        <v>53157</v>
      </c>
    </row>
    <row r="2948" spans="1:3" x14ac:dyDescent="0.3">
      <c r="A2948">
        <v>53158</v>
      </c>
      <c r="B2948" t="s">
        <v>3</v>
      </c>
      <c r="C2948" s="2">
        <v>53158</v>
      </c>
    </row>
    <row r="2949" spans="1:3" x14ac:dyDescent="0.3">
      <c r="A2949">
        <v>53159</v>
      </c>
      <c r="B2949" t="s">
        <v>3</v>
      </c>
      <c r="C2949" s="2">
        <v>53159</v>
      </c>
    </row>
    <row r="2950" spans="1:3" x14ac:dyDescent="0.3">
      <c r="A2950">
        <v>53163</v>
      </c>
      <c r="B2950" t="s">
        <v>3</v>
      </c>
      <c r="C2950" s="2">
        <v>53163</v>
      </c>
    </row>
    <row r="2951" spans="1:3" x14ac:dyDescent="0.3">
      <c r="A2951">
        <v>53164</v>
      </c>
      <c r="B2951" t="s">
        <v>3</v>
      </c>
      <c r="C2951" s="2">
        <v>53164</v>
      </c>
    </row>
    <row r="2952" spans="1:3" x14ac:dyDescent="0.3">
      <c r="A2952">
        <v>53165</v>
      </c>
      <c r="B2952" t="s">
        <v>3</v>
      </c>
      <c r="C2952" s="2">
        <v>53165</v>
      </c>
    </row>
    <row r="2953" spans="1:3" x14ac:dyDescent="0.3">
      <c r="A2953">
        <v>53166</v>
      </c>
      <c r="B2953" t="s">
        <v>4</v>
      </c>
      <c r="C2953" s="2">
        <v>53166</v>
      </c>
    </row>
    <row r="2954" spans="1:3" x14ac:dyDescent="0.3">
      <c r="A2954">
        <v>53167</v>
      </c>
      <c r="B2954" t="s">
        <v>3</v>
      </c>
      <c r="C2954" s="2">
        <v>53167</v>
      </c>
    </row>
    <row r="2955" spans="1:3" x14ac:dyDescent="0.3">
      <c r="A2955">
        <v>53168</v>
      </c>
      <c r="B2955" t="s">
        <v>3</v>
      </c>
      <c r="C2955" s="2">
        <v>53168</v>
      </c>
    </row>
    <row r="2956" spans="1:3" x14ac:dyDescent="0.3">
      <c r="A2956">
        <v>53169</v>
      </c>
      <c r="B2956" t="s">
        <v>3</v>
      </c>
      <c r="C2956" s="2">
        <v>53169</v>
      </c>
    </row>
    <row r="2957" spans="1:3" x14ac:dyDescent="0.3">
      <c r="A2957">
        <v>53170</v>
      </c>
      <c r="B2957" t="s">
        <v>3</v>
      </c>
      <c r="C2957" s="2">
        <v>53170</v>
      </c>
    </row>
    <row r="2958" spans="1:3" x14ac:dyDescent="0.3">
      <c r="A2958">
        <v>53171</v>
      </c>
      <c r="B2958" t="s">
        <v>4</v>
      </c>
      <c r="C2958" s="2">
        <v>53171</v>
      </c>
    </row>
    <row r="2959" spans="1:3" x14ac:dyDescent="0.3">
      <c r="A2959">
        <v>53172</v>
      </c>
      <c r="B2959" t="s">
        <v>3</v>
      </c>
      <c r="C2959" s="2">
        <v>53172</v>
      </c>
    </row>
    <row r="2960" spans="1:3" x14ac:dyDescent="0.3">
      <c r="A2960">
        <v>53173</v>
      </c>
      <c r="B2960" t="s">
        <v>3</v>
      </c>
      <c r="C2960" s="2">
        <v>53173</v>
      </c>
    </row>
    <row r="2961" spans="1:3" x14ac:dyDescent="0.3">
      <c r="A2961">
        <v>53175</v>
      </c>
      <c r="B2961" t="s">
        <v>3</v>
      </c>
      <c r="C2961" s="2">
        <v>53175</v>
      </c>
    </row>
    <row r="2962" spans="1:3" x14ac:dyDescent="0.3">
      <c r="A2962">
        <v>53176</v>
      </c>
      <c r="B2962" t="s">
        <v>3</v>
      </c>
      <c r="C2962" s="2">
        <v>53176</v>
      </c>
    </row>
    <row r="2963" spans="1:3" x14ac:dyDescent="0.3">
      <c r="A2963">
        <v>53177</v>
      </c>
      <c r="B2963" t="s">
        <v>3</v>
      </c>
      <c r="C2963" s="2">
        <v>53177</v>
      </c>
    </row>
    <row r="2964" spans="1:3" x14ac:dyDescent="0.3">
      <c r="A2964">
        <v>53178</v>
      </c>
      <c r="B2964" t="s">
        <v>3</v>
      </c>
      <c r="C2964" s="2">
        <v>53178</v>
      </c>
    </row>
    <row r="2965" spans="1:3" x14ac:dyDescent="0.3">
      <c r="A2965">
        <v>53179</v>
      </c>
      <c r="B2965" t="s">
        <v>3</v>
      </c>
      <c r="C2965" s="2">
        <v>53179</v>
      </c>
    </row>
    <row r="2966" spans="1:3" x14ac:dyDescent="0.3">
      <c r="A2966">
        <v>53180</v>
      </c>
      <c r="B2966" t="s">
        <v>3</v>
      </c>
      <c r="C2966" s="2">
        <v>53180</v>
      </c>
    </row>
    <row r="2967" spans="1:3" x14ac:dyDescent="0.3">
      <c r="A2967">
        <v>53181</v>
      </c>
      <c r="B2967" t="s">
        <v>4</v>
      </c>
      <c r="C2967" s="2">
        <v>53181</v>
      </c>
    </row>
    <row r="2968" spans="1:3" x14ac:dyDescent="0.3">
      <c r="A2968">
        <v>53182</v>
      </c>
      <c r="B2968" t="s">
        <v>3</v>
      </c>
      <c r="C2968" s="2">
        <v>53182</v>
      </c>
    </row>
    <row r="2969" spans="1:3" x14ac:dyDescent="0.3">
      <c r="A2969">
        <v>53183</v>
      </c>
      <c r="B2969" t="s">
        <v>3</v>
      </c>
      <c r="C2969" s="2">
        <v>53183</v>
      </c>
    </row>
    <row r="2970" spans="1:3" x14ac:dyDescent="0.3">
      <c r="A2970">
        <v>53184</v>
      </c>
      <c r="B2970" t="s">
        <v>3</v>
      </c>
      <c r="C2970" s="2">
        <v>53184</v>
      </c>
    </row>
    <row r="2971" spans="1:3" x14ac:dyDescent="0.3">
      <c r="A2971">
        <v>53185</v>
      </c>
      <c r="B2971" t="s">
        <v>3</v>
      </c>
      <c r="C2971" s="2">
        <v>53185</v>
      </c>
    </row>
    <row r="2972" spans="1:3" x14ac:dyDescent="0.3">
      <c r="A2972">
        <v>53186</v>
      </c>
      <c r="B2972" t="s">
        <v>3</v>
      </c>
      <c r="C2972" s="2">
        <v>53186</v>
      </c>
    </row>
    <row r="2973" spans="1:3" x14ac:dyDescent="0.3">
      <c r="A2973">
        <v>53187</v>
      </c>
      <c r="B2973" t="s">
        <v>3</v>
      </c>
      <c r="C2973" s="2">
        <v>53187</v>
      </c>
    </row>
    <row r="2974" spans="1:3" x14ac:dyDescent="0.3">
      <c r="A2974">
        <v>53188</v>
      </c>
      <c r="B2974" t="s">
        <v>4</v>
      </c>
      <c r="C2974" s="2">
        <v>53188</v>
      </c>
    </row>
    <row r="2975" spans="1:3" x14ac:dyDescent="0.3">
      <c r="A2975">
        <v>53189</v>
      </c>
      <c r="B2975" t="s">
        <v>3</v>
      </c>
      <c r="C2975" s="2">
        <v>53189</v>
      </c>
    </row>
    <row r="2976" spans="1:3" x14ac:dyDescent="0.3">
      <c r="A2976">
        <v>53190</v>
      </c>
      <c r="B2976" t="s">
        <v>3</v>
      </c>
      <c r="C2976" s="2">
        <v>53190</v>
      </c>
    </row>
    <row r="2977" spans="1:3" x14ac:dyDescent="0.3">
      <c r="A2977">
        <v>53191</v>
      </c>
      <c r="B2977" t="s">
        <v>3</v>
      </c>
      <c r="C2977" s="2">
        <v>53191</v>
      </c>
    </row>
    <row r="2978" spans="1:3" x14ac:dyDescent="0.3">
      <c r="A2978">
        <v>53192</v>
      </c>
      <c r="B2978" t="s">
        <v>4</v>
      </c>
      <c r="C2978" s="2">
        <v>53192</v>
      </c>
    </row>
    <row r="2979" spans="1:3" x14ac:dyDescent="0.3">
      <c r="A2979">
        <v>53193</v>
      </c>
      <c r="B2979" t="s">
        <v>4</v>
      </c>
      <c r="C2979" s="2">
        <v>53193</v>
      </c>
    </row>
    <row r="2980" spans="1:3" x14ac:dyDescent="0.3">
      <c r="A2980">
        <v>53194</v>
      </c>
      <c r="B2980" t="s">
        <v>4</v>
      </c>
      <c r="C2980" s="2">
        <v>53194</v>
      </c>
    </row>
    <row r="2981" spans="1:3" x14ac:dyDescent="0.3">
      <c r="A2981">
        <v>53195</v>
      </c>
      <c r="B2981" t="s">
        <v>4</v>
      </c>
      <c r="C2981" s="2">
        <v>53195</v>
      </c>
    </row>
    <row r="2982" spans="1:3" x14ac:dyDescent="0.3">
      <c r="A2982">
        <v>53196</v>
      </c>
      <c r="B2982" t="s">
        <v>3</v>
      </c>
      <c r="C2982" s="2">
        <v>53196</v>
      </c>
    </row>
    <row r="2983" spans="1:3" x14ac:dyDescent="0.3">
      <c r="A2983">
        <v>53197</v>
      </c>
      <c r="B2983" t="s">
        <v>4</v>
      </c>
      <c r="C2983" s="2">
        <v>53197</v>
      </c>
    </row>
    <row r="2984" spans="1:3" x14ac:dyDescent="0.3">
      <c r="A2984">
        <v>53198</v>
      </c>
      <c r="B2984" t="s">
        <v>4</v>
      </c>
      <c r="C2984" s="2">
        <v>53198</v>
      </c>
    </row>
    <row r="2985" spans="1:3" x14ac:dyDescent="0.3">
      <c r="A2985">
        <v>53199</v>
      </c>
      <c r="B2985" t="s">
        <v>4</v>
      </c>
      <c r="C2985" s="2">
        <v>53199</v>
      </c>
    </row>
    <row r="2986" spans="1:3" x14ac:dyDescent="0.3">
      <c r="A2986">
        <v>53200</v>
      </c>
      <c r="B2986" t="s">
        <v>4</v>
      </c>
      <c r="C2986" s="2">
        <v>53200</v>
      </c>
    </row>
    <row r="2987" spans="1:3" x14ac:dyDescent="0.3">
      <c r="A2987">
        <v>53203</v>
      </c>
      <c r="B2987" t="s">
        <v>4</v>
      </c>
      <c r="C2987" s="2">
        <v>53203</v>
      </c>
    </row>
    <row r="2988" spans="1:3" x14ac:dyDescent="0.3">
      <c r="A2988">
        <v>53204</v>
      </c>
      <c r="B2988" t="s">
        <v>4</v>
      </c>
      <c r="C2988" s="2">
        <v>53204</v>
      </c>
    </row>
    <row r="2989" spans="1:3" x14ac:dyDescent="0.3">
      <c r="A2989">
        <v>53205</v>
      </c>
      <c r="B2989" t="s">
        <v>3</v>
      </c>
      <c r="C2989" s="2">
        <v>53205</v>
      </c>
    </row>
    <row r="2990" spans="1:3" x14ac:dyDescent="0.3">
      <c r="A2990">
        <v>53206</v>
      </c>
      <c r="B2990" t="s">
        <v>3</v>
      </c>
      <c r="C2990" s="2">
        <v>53206</v>
      </c>
    </row>
    <row r="2991" spans="1:3" x14ac:dyDescent="0.3">
      <c r="A2991">
        <v>53207</v>
      </c>
      <c r="B2991" t="s">
        <v>3</v>
      </c>
      <c r="C2991" s="2">
        <v>53207</v>
      </c>
    </row>
    <row r="2992" spans="1:3" x14ac:dyDescent="0.3">
      <c r="A2992">
        <v>53208</v>
      </c>
      <c r="B2992" t="s">
        <v>3</v>
      </c>
      <c r="C2992" s="2">
        <v>53208</v>
      </c>
    </row>
    <row r="2993" spans="1:3" x14ac:dyDescent="0.3">
      <c r="A2993">
        <v>53209</v>
      </c>
      <c r="B2993" t="s">
        <v>3</v>
      </c>
      <c r="C2993" s="2">
        <v>53209</v>
      </c>
    </row>
    <row r="2994" spans="1:3" x14ac:dyDescent="0.3">
      <c r="A2994">
        <v>53235</v>
      </c>
      <c r="B2994" t="s">
        <v>3</v>
      </c>
      <c r="C2994" s="2">
        <v>53235</v>
      </c>
    </row>
    <row r="2995" spans="1:3" x14ac:dyDescent="0.3">
      <c r="A2995">
        <v>53236</v>
      </c>
      <c r="B2995" t="s">
        <v>4</v>
      </c>
      <c r="C2995" s="2">
        <v>53236</v>
      </c>
    </row>
    <row r="2996" spans="1:3" x14ac:dyDescent="0.3">
      <c r="A2996">
        <v>53237</v>
      </c>
      <c r="B2996" t="s">
        <v>4</v>
      </c>
      <c r="C2996" s="2">
        <v>53237</v>
      </c>
    </row>
    <row r="2997" spans="1:3" x14ac:dyDescent="0.3">
      <c r="A2997">
        <v>53240</v>
      </c>
      <c r="B2997" t="s">
        <v>3</v>
      </c>
      <c r="C2997" s="2">
        <v>53240</v>
      </c>
    </row>
    <row r="2998" spans="1:3" x14ac:dyDescent="0.3">
      <c r="A2998">
        <v>53241</v>
      </c>
      <c r="B2998" t="s">
        <v>3</v>
      </c>
      <c r="C2998" s="2">
        <v>53241</v>
      </c>
    </row>
    <row r="2999" spans="1:3" x14ac:dyDescent="0.3">
      <c r="A2999">
        <v>53242</v>
      </c>
      <c r="B2999" t="s">
        <v>4</v>
      </c>
      <c r="C2999" s="2">
        <v>53242</v>
      </c>
    </row>
    <row r="3000" spans="1:3" x14ac:dyDescent="0.3">
      <c r="A3000">
        <v>53243</v>
      </c>
      <c r="B3000" t="s">
        <v>3</v>
      </c>
      <c r="C3000" s="2">
        <v>53243</v>
      </c>
    </row>
    <row r="3001" spans="1:3" x14ac:dyDescent="0.3">
      <c r="A3001">
        <v>53244</v>
      </c>
      <c r="B3001" t="s">
        <v>3</v>
      </c>
      <c r="C3001" s="2">
        <v>53244</v>
      </c>
    </row>
    <row r="3002" spans="1:3" x14ac:dyDescent="0.3">
      <c r="A3002">
        <v>53245</v>
      </c>
      <c r="B3002" t="s">
        <v>3</v>
      </c>
      <c r="C3002" s="2">
        <v>53245</v>
      </c>
    </row>
    <row r="3003" spans="1:3" x14ac:dyDescent="0.3">
      <c r="A3003">
        <v>53246</v>
      </c>
      <c r="B3003" t="s">
        <v>4</v>
      </c>
      <c r="C3003" s="2">
        <v>53246</v>
      </c>
    </row>
    <row r="3004" spans="1:3" x14ac:dyDescent="0.3">
      <c r="A3004">
        <v>53247</v>
      </c>
      <c r="B3004" t="s">
        <v>3</v>
      </c>
      <c r="C3004" s="2">
        <v>53247</v>
      </c>
    </row>
    <row r="3005" spans="1:3" x14ac:dyDescent="0.3">
      <c r="A3005">
        <v>53248</v>
      </c>
      <c r="B3005" t="s">
        <v>3</v>
      </c>
      <c r="C3005" s="2">
        <v>53248</v>
      </c>
    </row>
    <row r="3006" spans="1:3" x14ac:dyDescent="0.3">
      <c r="A3006">
        <v>53249</v>
      </c>
      <c r="B3006" t="s">
        <v>3</v>
      </c>
      <c r="C3006" s="2">
        <v>53249</v>
      </c>
    </row>
    <row r="3007" spans="1:3" x14ac:dyDescent="0.3">
      <c r="A3007">
        <v>53250</v>
      </c>
      <c r="B3007" t="s">
        <v>4</v>
      </c>
      <c r="C3007" s="2">
        <v>53250</v>
      </c>
    </row>
    <row r="3008" spans="1:3" x14ac:dyDescent="0.3">
      <c r="A3008">
        <v>53251</v>
      </c>
      <c r="B3008" t="s">
        <v>3</v>
      </c>
      <c r="C3008" s="2">
        <v>53251</v>
      </c>
    </row>
    <row r="3009" spans="1:3" x14ac:dyDescent="0.3">
      <c r="A3009">
        <v>53252</v>
      </c>
      <c r="B3009" t="s">
        <v>3</v>
      </c>
      <c r="C3009" s="2">
        <v>53252</v>
      </c>
    </row>
    <row r="3010" spans="1:3" x14ac:dyDescent="0.3">
      <c r="A3010">
        <v>53253</v>
      </c>
      <c r="B3010" t="s">
        <v>3</v>
      </c>
      <c r="C3010" s="2">
        <v>53253</v>
      </c>
    </row>
    <row r="3011" spans="1:3" x14ac:dyDescent="0.3">
      <c r="A3011">
        <v>53254</v>
      </c>
      <c r="B3011" t="s">
        <v>3</v>
      </c>
      <c r="C3011" s="2">
        <v>53254</v>
      </c>
    </row>
    <row r="3012" spans="1:3" x14ac:dyDescent="0.3">
      <c r="A3012">
        <v>53255</v>
      </c>
      <c r="B3012" t="s">
        <v>3</v>
      </c>
      <c r="C3012" s="2">
        <v>53255</v>
      </c>
    </row>
    <row r="3013" spans="1:3" x14ac:dyDescent="0.3">
      <c r="A3013">
        <v>53256</v>
      </c>
      <c r="B3013" t="s">
        <v>3</v>
      </c>
      <c r="C3013" s="2">
        <v>53256</v>
      </c>
    </row>
    <row r="3014" spans="1:3" x14ac:dyDescent="0.3">
      <c r="A3014">
        <v>53257</v>
      </c>
      <c r="B3014" t="s">
        <v>3</v>
      </c>
      <c r="C3014" s="2">
        <v>53257</v>
      </c>
    </row>
    <row r="3015" spans="1:3" x14ac:dyDescent="0.3">
      <c r="A3015">
        <v>53258</v>
      </c>
      <c r="B3015" t="s">
        <v>4</v>
      </c>
      <c r="C3015" s="2">
        <v>53258</v>
      </c>
    </row>
    <row r="3016" spans="1:3" x14ac:dyDescent="0.3">
      <c r="A3016">
        <v>53259</v>
      </c>
      <c r="B3016" t="s">
        <v>4</v>
      </c>
      <c r="C3016" s="2">
        <v>53259</v>
      </c>
    </row>
    <row r="3017" spans="1:3" x14ac:dyDescent="0.3">
      <c r="A3017">
        <v>53260</v>
      </c>
      <c r="B3017" t="s">
        <v>3</v>
      </c>
      <c r="C3017" s="2">
        <v>53260</v>
      </c>
    </row>
    <row r="3018" spans="1:3" x14ac:dyDescent="0.3">
      <c r="A3018">
        <v>53261</v>
      </c>
      <c r="B3018" t="s">
        <v>3</v>
      </c>
      <c r="C3018" s="2">
        <v>53261</v>
      </c>
    </row>
    <row r="3019" spans="1:3" x14ac:dyDescent="0.3">
      <c r="A3019">
        <v>53265</v>
      </c>
      <c r="B3019" t="s">
        <v>3</v>
      </c>
      <c r="C3019" s="2">
        <v>53265</v>
      </c>
    </row>
    <row r="3020" spans="1:3" x14ac:dyDescent="0.3">
      <c r="A3020">
        <v>53266</v>
      </c>
      <c r="B3020" t="s">
        <v>3</v>
      </c>
      <c r="C3020" s="2">
        <v>53266</v>
      </c>
    </row>
    <row r="3021" spans="1:3" x14ac:dyDescent="0.3">
      <c r="A3021">
        <v>53267</v>
      </c>
      <c r="B3021" t="s">
        <v>4</v>
      </c>
      <c r="C3021" s="2">
        <v>53267</v>
      </c>
    </row>
    <row r="3022" spans="1:3" x14ac:dyDescent="0.3">
      <c r="A3022">
        <v>53268</v>
      </c>
      <c r="B3022" t="s">
        <v>4</v>
      </c>
      <c r="C3022" s="2">
        <v>53268</v>
      </c>
    </row>
    <row r="3023" spans="1:3" x14ac:dyDescent="0.3">
      <c r="A3023">
        <v>53269</v>
      </c>
      <c r="B3023" t="s">
        <v>3</v>
      </c>
      <c r="C3023" s="2">
        <v>53269</v>
      </c>
    </row>
    <row r="3024" spans="1:3" x14ac:dyDescent="0.3">
      <c r="A3024">
        <v>53270</v>
      </c>
      <c r="B3024" t="s">
        <v>3</v>
      </c>
      <c r="C3024" s="2">
        <v>53270</v>
      </c>
    </row>
    <row r="3025" spans="1:3" x14ac:dyDescent="0.3">
      <c r="A3025">
        <v>53271</v>
      </c>
      <c r="B3025" t="s">
        <v>3</v>
      </c>
      <c r="C3025" s="2">
        <v>53271</v>
      </c>
    </row>
    <row r="3026" spans="1:3" x14ac:dyDescent="0.3">
      <c r="A3026">
        <v>53272</v>
      </c>
      <c r="B3026" t="s">
        <v>3</v>
      </c>
      <c r="C3026" s="2">
        <v>53272</v>
      </c>
    </row>
    <row r="3027" spans="1:3" x14ac:dyDescent="0.3">
      <c r="A3027">
        <v>53273</v>
      </c>
      <c r="B3027" t="s">
        <v>3</v>
      </c>
      <c r="C3027" s="2">
        <v>53273</v>
      </c>
    </row>
    <row r="3028" spans="1:3" x14ac:dyDescent="0.3">
      <c r="A3028">
        <v>53274</v>
      </c>
      <c r="B3028" t="s">
        <v>3</v>
      </c>
      <c r="C3028" s="2">
        <v>53274</v>
      </c>
    </row>
    <row r="3029" spans="1:3" x14ac:dyDescent="0.3">
      <c r="A3029">
        <v>53275</v>
      </c>
      <c r="B3029" t="s">
        <v>3</v>
      </c>
      <c r="C3029" s="2">
        <v>53275</v>
      </c>
    </row>
    <row r="3030" spans="1:3" x14ac:dyDescent="0.3">
      <c r="A3030">
        <v>53276</v>
      </c>
      <c r="B3030" t="s">
        <v>4</v>
      </c>
      <c r="C3030" s="2">
        <v>53276</v>
      </c>
    </row>
    <row r="3031" spans="1:3" x14ac:dyDescent="0.3">
      <c r="A3031">
        <v>53277</v>
      </c>
      <c r="B3031" t="s">
        <v>3</v>
      </c>
      <c r="C3031" s="2">
        <v>53277</v>
      </c>
    </row>
    <row r="3032" spans="1:3" x14ac:dyDescent="0.3">
      <c r="A3032">
        <v>53278</v>
      </c>
      <c r="B3032" t="s">
        <v>4</v>
      </c>
      <c r="C3032" s="2">
        <v>53278</v>
      </c>
    </row>
    <row r="3033" spans="1:3" x14ac:dyDescent="0.3">
      <c r="A3033">
        <v>53279</v>
      </c>
      <c r="B3033" t="s">
        <v>4</v>
      </c>
      <c r="C3033" s="2">
        <v>53279</v>
      </c>
    </row>
    <row r="3034" spans="1:3" x14ac:dyDescent="0.3">
      <c r="A3034">
        <v>53280</v>
      </c>
      <c r="B3034" t="s">
        <v>3</v>
      </c>
      <c r="C3034" s="2">
        <v>53280</v>
      </c>
    </row>
    <row r="3035" spans="1:3" x14ac:dyDescent="0.3">
      <c r="A3035">
        <v>53281</v>
      </c>
      <c r="B3035" t="s">
        <v>3</v>
      </c>
      <c r="C3035" s="2">
        <v>53281</v>
      </c>
    </row>
    <row r="3036" spans="1:3" x14ac:dyDescent="0.3">
      <c r="A3036">
        <v>53282</v>
      </c>
      <c r="B3036" t="s">
        <v>3</v>
      </c>
      <c r="C3036" s="2">
        <v>53282</v>
      </c>
    </row>
    <row r="3037" spans="1:3" x14ac:dyDescent="0.3">
      <c r="A3037">
        <v>53283</v>
      </c>
      <c r="B3037" t="s">
        <v>3</v>
      </c>
      <c r="C3037" s="2">
        <v>53283</v>
      </c>
    </row>
    <row r="3038" spans="1:3" x14ac:dyDescent="0.3">
      <c r="A3038">
        <v>53284</v>
      </c>
      <c r="B3038" t="s">
        <v>3</v>
      </c>
      <c r="C3038" s="2">
        <v>53284</v>
      </c>
    </row>
    <row r="3039" spans="1:3" x14ac:dyDescent="0.3">
      <c r="A3039">
        <v>53285</v>
      </c>
      <c r="B3039" t="s">
        <v>3</v>
      </c>
      <c r="C3039" s="2">
        <v>53285</v>
      </c>
    </row>
    <row r="3040" spans="1:3" x14ac:dyDescent="0.3">
      <c r="A3040">
        <v>53286</v>
      </c>
      <c r="B3040" t="s">
        <v>3</v>
      </c>
      <c r="C3040" s="2">
        <v>53286</v>
      </c>
    </row>
    <row r="3041" spans="1:3" x14ac:dyDescent="0.3">
      <c r="A3041">
        <v>53287</v>
      </c>
      <c r="B3041" t="s">
        <v>3</v>
      </c>
      <c r="C3041" s="2">
        <v>53287</v>
      </c>
    </row>
    <row r="3042" spans="1:3" x14ac:dyDescent="0.3">
      <c r="A3042">
        <v>53288</v>
      </c>
      <c r="B3042" t="s">
        <v>3</v>
      </c>
      <c r="C3042" s="2">
        <v>53288</v>
      </c>
    </row>
    <row r="3043" spans="1:3" x14ac:dyDescent="0.3">
      <c r="A3043">
        <v>53289</v>
      </c>
      <c r="B3043" t="s">
        <v>3</v>
      </c>
      <c r="C3043" s="2">
        <v>53289</v>
      </c>
    </row>
    <row r="3044" spans="1:3" x14ac:dyDescent="0.3">
      <c r="A3044">
        <v>53290</v>
      </c>
      <c r="B3044" t="s">
        <v>3</v>
      </c>
      <c r="C3044" s="2">
        <v>53290</v>
      </c>
    </row>
    <row r="3045" spans="1:3" x14ac:dyDescent="0.3">
      <c r="A3045">
        <v>53291</v>
      </c>
      <c r="B3045" t="s">
        <v>4</v>
      </c>
      <c r="C3045" s="2">
        <v>53291</v>
      </c>
    </row>
    <row r="3046" spans="1:3" x14ac:dyDescent="0.3">
      <c r="A3046">
        <v>53292</v>
      </c>
      <c r="B3046" t="s">
        <v>3</v>
      </c>
      <c r="C3046" s="2">
        <v>53292</v>
      </c>
    </row>
    <row r="3047" spans="1:3" x14ac:dyDescent="0.3">
      <c r="A3047">
        <v>53293</v>
      </c>
      <c r="B3047" t="s">
        <v>3</v>
      </c>
      <c r="C3047" s="2">
        <v>53293</v>
      </c>
    </row>
    <row r="3048" spans="1:3" x14ac:dyDescent="0.3">
      <c r="A3048">
        <v>53294</v>
      </c>
      <c r="B3048" t="s">
        <v>3</v>
      </c>
      <c r="C3048" s="2">
        <v>53294</v>
      </c>
    </row>
    <row r="3049" spans="1:3" x14ac:dyDescent="0.3">
      <c r="A3049">
        <v>53295</v>
      </c>
      <c r="B3049" t="s">
        <v>3</v>
      </c>
      <c r="C3049" s="2">
        <v>53295</v>
      </c>
    </row>
    <row r="3050" spans="1:3" x14ac:dyDescent="0.3">
      <c r="A3050">
        <v>53296</v>
      </c>
      <c r="B3050" t="s">
        <v>4</v>
      </c>
      <c r="C3050" s="2">
        <v>53296</v>
      </c>
    </row>
    <row r="3051" spans="1:3" x14ac:dyDescent="0.3">
      <c r="A3051">
        <v>53297</v>
      </c>
      <c r="B3051" t="s">
        <v>3</v>
      </c>
      <c r="C3051" s="2">
        <v>53297</v>
      </c>
    </row>
    <row r="3052" spans="1:3" x14ac:dyDescent="0.3">
      <c r="A3052">
        <v>53298</v>
      </c>
      <c r="B3052" t="s">
        <v>4</v>
      </c>
      <c r="C3052" s="2">
        <v>53298</v>
      </c>
    </row>
    <row r="3053" spans="1:3" x14ac:dyDescent="0.3">
      <c r="A3053">
        <v>53299</v>
      </c>
      <c r="B3053" t="s">
        <v>3</v>
      </c>
      <c r="C3053" s="2">
        <v>53299</v>
      </c>
    </row>
    <row r="3054" spans="1:3" x14ac:dyDescent="0.3">
      <c r="A3054">
        <v>53300</v>
      </c>
      <c r="B3054" t="s">
        <v>3</v>
      </c>
      <c r="C3054" s="2">
        <v>53300</v>
      </c>
    </row>
    <row r="3055" spans="1:3" x14ac:dyDescent="0.3">
      <c r="A3055">
        <v>53301</v>
      </c>
      <c r="B3055" t="s">
        <v>3</v>
      </c>
      <c r="C3055" s="2">
        <v>53301</v>
      </c>
    </row>
    <row r="3056" spans="1:3" x14ac:dyDescent="0.3">
      <c r="A3056">
        <v>53302</v>
      </c>
      <c r="B3056" t="s">
        <v>3</v>
      </c>
      <c r="C3056" s="2">
        <v>53302</v>
      </c>
    </row>
    <row r="3057" spans="1:3" x14ac:dyDescent="0.3">
      <c r="A3057">
        <v>53303</v>
      </c>
      <c r="B3057" t="s">
        <v>3</v>
      </c>
      <c r="C3057" s="2">
        <v>53303</v>
      </c>
    </row>
    <row r="3058" spans="1:3" x14ac:dyDescent="0.3">
      <c r="A3058">
        <v>53304</v>
      </c>
      <c r="B3058" t="s">
        <v>4</v>
      </c>
      <c r="C3058" s="2">
        <v>53304</v>
      </c>
    </row>
    <row r="3059" spans="1:3" x14ac:dyDescent="0.3">
      <c r="A3059">
        <v>53305</v>
      </c>
      <c r="B3059" t="s">
        <v>4</v>
      </c>
      <c r="C3059" s="2">
        <v>53305</v>
      </c>
    </row>
    <row r="3060" spans="1:3" x14ac:dyDescent="0.3">
      <c r="A3060">
        <v>53307</v>
      </c>
      <c r="B3060" t="s">
        <v>3</v>
      </c>
      <c r="C3060" s="2">
        <v>53307</v>
      </c>
    </row>
    <row r="3061" spans="1:3" x14ac:dyDescent="0.3">
      <c r="A3061">
        <v>53308</v>
      </c>
      <c r="B3061" t="s">
        <v>3</v>
      </c>
      <c r="C3061" s="2">
        <v>53308</v>
      </c>
    </row>
    <row r="3062" spans="1:3" x14ac:dyDescent="0.3">
      <c r="A3062">
        <v>53309</v>
      </c>
      <c r="B3062" t="s">
        <v>3</v>
      </c>
      <c r="C3062" s="2">
        <v>53309</v>
      </c>
    </row>
    <row r="3063" spans="1:3" x14ac:dyDescent="0.3">
      <c r="A3063">
        <v>53310</v>
      </c>
      <c r="B3063" t="s">
        <v>3</v>
      </c>
      <c r="C3063" s="2">
        <v>53310</v>
      </c>
    </row>
    <row r="3064" spans="1:3" x14ac:dyDescent="0.3">
      <c r="A3064">
        <v>53311</v>
      </c>
      <c r="B3064" t="s">
        <v>4</v>
      </c>
      <c r="C3064" s="2">
        <v>53311</v>
      </c>
    </row>
    <row r="3065" spans="1:3" x14ac:dyDescent="0.3">
      <c r="A3065">
        <v>53312</v>
      </c>
      <c r="B3065" t="s">
        <v>4</v>
      </c>
      <c r="C3065" s="2">
        <v>53312</v>
      </c>
    </row>
    <row r="3066" spans="1:3" x14ac:dyDescent="0.3">
      <c r="A3066">
        <v>53313</v>
      </c>
      <c r="B3066" t="s">
        <v>3</v>
      </c>
      <c r="C3066" s="2">
        <v>53313</v>
      </c>
    </row>
    <row r="3067" spans="1:3" x14ac:dyDescent="0.3">
      <c r="A3067">
        <v>53314</v>
      </c>
      <c r="B3067" t="s">
        <v>3</v>
      </c>
      <c r="C3067" s="2">
        <v>53314</v>
      </c>
    </row>
    <row r="3068" spans="1:3" x14ac:dyDescent="0.3">
      <c r="A3068">
        <v>53315</v>
      </c>
      <c r="B3068" t="s">
        <v>3</v>
      </c>
      <c r="C3068" s="2">
        <v>53315</v>
      </c>
    </row>
    <row r="3069" spans="1:3" x14ac:dyDescent="0.3">
      <c r="A3069">
        <v>53316</v>
      </c>
      <c r="B3069" t="s">
        <v>3</v>
      </c>
      <c r="C3069" s="2">
        <v>53316</v>
      </c>
    </row>
    <row r="3070" spans="1:3" x14ac:dyDescent="0.3">
      <c r="A3070">
        <v>53317</v>
      </c>
      <c r="B3070" t="s">
        <v>3</v>
      </c>
      <c r="C3070" s="2">
        <v>53317</v>
      </c>
    </row>
    <row r="3071" spans="1:3" x14ac:dyDescent="0.3">
      <c r="A3071">
        <v>53318</v>
      </c>
      <c r="B3071" t="s">
        <v>4</v>
      </c>
      <c r="C3071" s="2">
        <v>53318</v>
      </c>
    </row>
    <row r="3072" spans="1:3" x14ac:dyDescent="0.3">
      <c r="A3072">
        <v>53319</v>
      </c>
      <c r="B3072" t="s">
        <v>4</v>
      </c>
      <c r="C3072" s="2">
        <v>53319</v>
      </c>
    </row>
    <row r="3073" spans="1:3" x14ac:dyDescent="0.3">
      <c r="A3073">
        <v>53320</v>
      </c>
      <c r="B3073" t="s">
        <v>3</v>
      </c>
      <c r="C3073" s="2">
        <v>53320</v>
      </c>
    </row>
    <row r="3074" spans="1:3" x14ac:dyDescent="0.3">
      <c r="A3074">
        <v>53321</v>
      </c>
      <c r="B3074" t="s">
        <v>3</v>
      </c>
      <c r="C3074" s="2">
        <v>53321</v>
      </c>
    </row>
    <row r="3075" spans="1:3" x14ac:dyDescent="0.3">
      <c r="A3075">
        <v>53322</v>
      </c>
      <c r="B3075" t="s">
        <v>3</v>
      </c>
      <c r="C3075" s="2">
        <v>53322</v>
      </c>
    </row>
    <row r="3076" spans="1:3" x14ac:dyDescent="0.3">
      <c r="A3076">
        <v>53323</v>
      </c>
      <c r="B3076" t="s">
        <v>4</v>
      </c>
      <c r="C3076" s="2">
        <v>53323</v>
      </c>
    </row>
    <row r="3077" spans="1:3" x14ac:dyDescent="0.3">
      <c r="A3077">
        <v>53324</v>
      </c>
      <c r="B3077" t="s">
        <v>3</v>
      </c>
      <c r="C3077" s="2">
        <v>53324</v>
      </c>
    </row>
    <row r="3078" spans="1:3" x14ac:dyDescent="0.3">
      <c r="A3078">
        <v>53325</v>
      </c>
      <c r="B3078" t="s">
        <v>4</v>
      </c>
      <c r="C3078" s="2">
        <v>53325</v>
      </c>
    </row>
    <row r="3079" spans="1:3" x14ac:dyDescent="0.3">
      <c r="A3079">
        <v>53326</v>
      </c>
      <c r="B3079" t="s">
        <v>3</v>
      </c>
      <c r="C3079" s="2">
        <v>53326</v>
      </c>
    </row>
    <row r="3080" spans="1:3" x14ac:dyDescent="0.3">
      <c r="A3080">
        <v>53327</v>
      </c>
      <c r="B3080" t="s">
        <v>3</v>
      </c>
      <c r="C3080" s="2">
        <v>53327</v>
      </c>
    </row>
    <row r="3081" spans="1:3" x14ac:dyDescent="0.3">
      <c r="A3081">
        <v>53328</v>
      </c>
      <c r="B3081" t="s">
        <v>4</v>
      </c>
      <c r="C3081" s="2">
        <v>53328</v>
      </c>
    </row>
    <row r="3082" spans="1:3" x14ac:dyDescent="0.3">
      <c r="A3082">
        <v>53329</v>
      </c>
      <c r="B3082" t="s">
        <v>4</v>
      </c>
      <c r="C3082" s="2">
        <v>53329</v>
      </c>
    </row>
    <row r="3083" spans="1:3" x14ac:dyDescent="0.3">
      <c r="A3083">
        <v>53330</v>
      </c>
      <c r="B3083" t="s">
        <v>3</v>
      </c>
      <c r="C3083" s="2">
        <v>53330</v>
      </c>
    </row>
    <row r="3084" spans="1:3" x14ac:dyDescent="0.3">
      <c r="A3084">
        <v>53331</v>
      </c>
      <c r="B3084" t="s">
        <v>4</v>
      </c>
      <c r="C3084" s="2">
        <v>53331</v>
      </c>
    </row>
    <row r="3085" spans="1:3" x14ac:dyDescent="0.3">
      <c r="A3085">
        <v>53332</v>
      </c>
      <c r="B3085" t="s">
        <v>3</v>
      </c>
      <c r="C3085" s="2">
        <v>53332</v>
      </c>
    </row>
    <row r="3086" spans="1:3" x14ac:dyDescent="0.3">
      <c r="A3086">
        <v>53333</v>
      </c>
      <c r="B3086" t="s">
        <v>4</v>
      </c>
      <c r="C3086" s="2">
        <v>53333</v>
      </c>
    </row>
    <row r="3087" spans="1:3" x14ac:dyDescent="0.3">
      <c r="A3087">
        <v>53334</v>
      </c>
      <c r="B3087" t="s">
        <v>3</v>
      </c>
      <c r="C3087" s="2">
        <v>53334</v>
      </c>
    </row>
    <row r="3088" spans="1:3" x14ac:dyDescent="0.3">
      <c r="A3088">
        <v>53335</v>
      </c>
      <c r="B3088" t="s">
        <v>4</v>
      </c>
      <c r="C3088" s="2">
        <v>53335</v>
      </c>
    </row>
    <row r="3089" spans="1:3" x14ac:dyDescent="0.3">
      <c r="A3089">
        <v>53336</v>
      </c>
      <c r="B3089" t="s">
        <v>4</v>
      </c>
      <c r="C3089" s="2">
        <v>53336</v>
      </c>
    </row>
    <row r="3090" spans="1:3" x14ac:dyDescent="0.3">
      <c r="A3090">
        <v>53337</v>
      </c>
      <c r="B3090" t="s">
        <v>4</v>
      </c>
      <c r="C3090" s="2">
        <v>53337</v>
      </c>
    </row>
    <row r="3091" spans="1:3" x14ac:dyDescent="0.3">
      <c r="A3091">
        <v>53338</v>
      </c>
      <c r="B3091" t="s">
        <v>4</v>
      </c>
      <c r="C3091" s="2">
        <v>53338</v>
      </c>
    </row>
    <row r="3092" spans="1:3" x14ac:dyDescent="0.3">
      <c r="A3092">
        <v>53339</v>
      </c>
      <c r="B3092" t="s">
        <v>4</v>
      </c>
      <c r="C3092" s="2">
        <v>53339</v>
      </c>
    </row>
    <row r="3093" spans="1:3" x14ac:dyDescent="0.3">
      <c r="A3093">
        <v>53340</v>
      </c>
      <c r="B3093" t="s">
        <v>4</v>
      </c>
      <c r="C3093" s="2">
        <v>53340</v>
      </c>
    </row>
    <row r="3094" spans="1:3" x14ac:dyDescent="0.3">
      <c r="A3094">
        <v>53341</v>
      </c>
      <c r="B3094" t="s">
        <v>3</v>
      </c>
      <c r="C3094" s="2">
        <v>53341</v>
      </c>
    </row>
    <row r="3095" spans="1:3" x14ac:dyDescent="0.3">
      <c r="A3095">
        <v>53342</v>
      </c>
      <c r="B3095" t="s">
        <v>3</v>
      </c>
      <c r="C3095" s="2">
        <v>53342</v>
      </c>
    </row>
    <row r="3096" spans="1:3" x14ac:dyDescent="0.3">
      <c r="A3096">
        <v>53343</v>
      </c>
      <c r="B3096" t="s">
        <v>3</v>
      </c>
      <c r="C3096" s="2">
        <v>53343</v>
      </c>
    </row>
    <row r="3097" spans="1:3" x14ac:dyDescent="0.3">
      <c r="A3097">
        <v>53344</v>
      </c>
      <c r="B3097" t="s">
        <v>3</v>
      </c>
      <c r="C3097" s="2">
        <v>53344</v>
      </c>
    </row>
    <row r="3098" spans="1:3" x14ac:dyDescent="0.3">
      <c r="A3098">
        <v>53345</v>
      </c>
      <c r="B3098" t="s">
        <v>4</v>
      </c>
      <c r="C3098" s="2">
        <v>53345</v>
      </c>
    </row>
    <row r="3099" spans="1:3" x14ac:dyDescent="0.3">
      <c r="A3099">
        <v>53346</v>
      </c>
      <c r="B3099" t="s">
        <v>4</v>
      </c>
      <c r="C3099" s="2">
        <v>53346</v>
      </c>
    </row>
    <row r="3100" spans="1:3" x14ac:dyDescent="0.3">
      <c r="A3100">
        <v>53347</v>
      </c>
      <c r="B3100" t="s">
        <v>4</v>
      </c>
      <c r="C3100" s="2">
        <v>53347</v>
      </c>
    </row>
    <row r="3101" spans="1:3" x14ac:dyDescent="0.3">
      <c r="A3101">
        <v>53348</v>
      </c>
      <c r="B3101" t="s">
        <v>3</v>
      </c>
      <c r="C3101" s="2">
        <v>53348</v>
      </c>
    </row>
    <row r="3102" spans="1:3" x14ac:dyDescent="0.3">
      <c r="A3102">
        <v>53349</v>
      </c>
      <c r="B3102" t="s">
        <v>3</v>
      </c>
      <c r="C3102" s="2">
        <v>53349</v>
      </c>
    </row>
    <row r="3103" spans="1:3" x14ac:dyDescent="0.3">
      <c r="A3103">
        <v>53350</v>
      </c>
      <c r="B3103" t="s">
        <v>3</v>
      </c>
      <c r="C3103" s="2">
        <v>53350</v>
      </c>
    </row>
    <row r="3104" spans="1:3" x14ac:dyDescent="0.3">
      <c r="A3104">
        <v>53351</v>
      </c>
      <c r="B3104" t="s">
        <v>3</v>
      </c>
      <c r="C3104" s="2">
        <v>53351</v>
      </c>
    </row>
    <row r="3105" spans="1:3" x14ac:dyDescent="0.3">
      <c r="A3105">
        <v>53352</v>
      </c>
      <c r="B3105" t="s">
        <v>3</v>
      </c>
      <c r="C3105" s="2">
        <v>53352</v>
      </c>
    </row>
    <row r="3106" spans="1:3" x14ac:dyDescent="0.3">
      <c r="A3106">
        <v>53353</v>
      </c>
      <c r="B3106" t="s">
        <v>3</v>
      </c>
      <c r="C3106" s="2">
        <v>53353</v>
      </c>
    </row>
    <row r="3107" spans="1:3" x14ac:dyDescent="0.3">
      <c r="A3107">
        <v>53354</v>
      </c>
      <c r="B3107" t="s">
        <v>3</v>
      </c>
      <c r="C3107" s="2">
        <v>53354</v>
      </c>
    </row>
    <row r="3108" spans="1:3" x14ac:dyDescent="0.3">
      <c r="A3108">
        <v>53355</v>
      </c>
      <c r="B3108" t="s">
        <v>4</v>
      </c>
      <c r="C3108" s="2">
        <v>53355</v>
      </c>
    </row>
    <row r="3109" spans="1:3" x14ac:dyDescent="0.3">
      <c r="A3109">
        <v>53356</v>
      </c>
      <c r="B3109" t="s">
        <v>3</v>
      </c>
      <c r="C3109" s="2">
        <v>53356</v>
      </c>
    </row>
    <row r="3110" spans="1:3" x14ac:dyDescent="0.3">
      <c r="A3110">
        <v>53357</v>
      </c>
      <c r="B3110" t="s">
        <v>3</v>
      </c>
      <c r="C3110" s="2">
        <v>53357</v>
      </c>
    </row>
    <row r="3111" spans="1:3" x14ac:dyDescent="0.3">
      <c r="A3111">
        <v>53358</v>
      </c>
      <c r="B3111" t="s">
        <v>3</v>
      </c>
      <c r="C3111" s="2">
        <v>53358</v>
      </c>
    </row>
    <row r="3112" spans="1:3" x14ac:dyDescent="0.3">
      <c r="A3112">
        <v>53359</v>
      </c>
      <c r="B3112" t="s">
        <v>3</v>
      </c>
      <c r="C3112" s="2">
        <v>53359</v>
      </c>
    </row>
    <row r="3113" spans="1:3" x14ac:dyDescent="0.3">
      <c r="A3113">
        <v>53360</v>
      </c>
      <c r="B3113" t="s">
        <v>4</v>
      </c>
      <c r="C3113" s="2">
        <v>53360</v>
      </c>
    </row>
    <row r="3114" spans="1:3" x14ac:dyDescent="0.3">
      <c r="A3114">
        <v>53361</v>
      </c>
      <c r="B3114" t="s">
        <v>3</v>
      </c>
      <c r="C3114" s="2">
        <v>53361</v>
      </c>
    </row>
    <row r="3115" spans="1:3" x14ac:dyDescent="0.3">
      <c r="A3115">
        <v>53362</v>
      </c>
      <c r="B3115" t="s">
        <v>3</v>
      </c>
      <c r="C3115" s="2">
        <v>53362</v>
      </c>
    </row>
    <row r="3116" spans="1:3" x14ac:dyDescent="0.3">
      <c r="A3116">
        <v>53363</v>
      </c>
      <c r="B3116" t="s">
        <v>3</v>
      </c>
      <c r="C3116" s="2">
        <v>53363</v>
      </c>
    </row>
    <row r="3117" spans="1:3" x14ac:dyDescent="0.3">
      <c r="A3117">
        <v>53364</v>
      </c>
      <c r="B3117" t="s">
        <v>4</v>
      </c>
      <c r="C3117" s="2">
        <v>53364</v>
      </c>
    </row>
    <row r="3118" spans="1:3" x14ac:dyDescent="0.3">
      <c r="A3118">
        <v>53365</v>
      </c>
      <c r="B3118" t="s">
        <v>4</v>
      </c>
      <c r="C3118" s="2">
        <v>53365</v>
      </c>
    </row>
    <row r="3119" spans="1:3" x14ac:dyDescent="0.3">
      <c r="A3119">
        <v>53366</v>
      </c>
      <c r="B3119" t="s">
        <v>3</v>
      </c>
      <c r="C3119" s="2">
        <v>53366</v>
      </c>
    </row>
    <row r="3120" spans="1:3" x14ac:dyDescent="0.3">
      <c r="A3120">
        <v>53367</v>
      </c>
      <c r="B3120" t="s">
        <v>3</v>
      </c>
      <c r="C3120" s="2">
        <v>53367</v>
      </c>
    </row>
    <row r="3121" spans="1:3" x14ac:dyDescent="0.3">
      <c r="A3121">
        <v>53368</v>
      </c>
      <c r="B3121" t="s">
        <v>4</v>
      </c>
      <c r="C3121" s="2">
        <v>53368</v>
      </c>
    </row>
    <row r="3122" spans="1:3" x14ac:dyDescent="0.3">
      <c r="A3122">
        <v>53369</v>
      </c>
      <c r="B3122" t="s">
        <v>3</v>
      </c>
      <c r="C3122" s="2">
        <v>53369</v>
      </c>
    </row>
    <row r="3123" spans="1:3" x14ac:dyDescent="0.3">
      <c r="A3123">
        <v>53370</v>
      </c>
      <c r="B3123" t="s">
        <v>3</v>
      </c>
      <c r="C3123" s="2">
        <v>53370</v>
      </c>
    </row>
    <row r="3124" spans="1:3" x14ac:dyDescent="0.3">
      <c r="A3124">
        <v>53371</v>
      </c>
      <c r="B3124" t="s">
        <v>3</v>
      </c>
      <c r="C3124" s="2">
        <v>53371</v>
      </c>
    </row>
    <row r="3125" spans="1:3" x14ac:dyDescent="0.3">
      <c r="A3125">
        <v>53372</v>
      </c>
      <c r="B3125" t="s">
        <v>3</v>
      </c>
      <c r="C3125" s="2">
        <v>53372</v>
      </c>
    </row>
    <row r="3126" spans="1:3" x14ac:dyDescent="0.3">
      <c r="A3126">
        <v>53373</v>
      </c>
      <c r="B3126" t="s">
        <v>3</v>
      </c>
      <c r="C3126" s="2">
        <v>53373</v>
      </c>
    </row>
    <row r="3127" spans="1:3" x14ac:dyDescent="0.3">
      <c r="A3127">
        <v>53374</v>
      </c>
      <c r="B3127" t="s">
        <v>4</v>
      </c>
      <c r="C3127" s="2">
        <v>53374</v>
      </c>
    </row>
    <row r="3128" spans="1:3" x14ac:dyDescent="0.3">
      <c r="A3128">
        <v>53375</v>
      </c>
      <c r="B3128" t="s">
        <v>4</v>
      </c>
      <c r="C3128" s="2">
        <v>53375</v>
      </c>
    </row>
    <row r="3129" spans="1:3" x14ac:dyDescent="0.3">
      <c r="A3129">
        <v>53376</v>
      </c>
      <c r="B3129" t="s">
        <v>3</v>
      </c>
      <c r="C3129" s="2">
        <v>53376</v>
      </c>
    </row>
    <row r="3130" spans="1:3" x14ac:dyDescent="0.3">
      <c r="A3130">
        <v>53377</v>
      </c>
      <c r="B3130" t="s">
        <v>3</v>
      </c>
      <c r="C3130" s="2">
        <v>53377</v>
      </c>
    </row>
    <row r="3131" spans="1:3" x14ac:dyDescent="0.3">
      <c r="A3131">
        <v>53378</v>
      </c>
      <c r="B3131" t="s">
        <v>3</v>
      </c>
      <c r="C3131" s="2">
        <v>53378</v>
      </c>
    </row>
    <row r="3132" spans="1:3" x14ac:dyDescent="0.3">
      <c r="A3132">
        <v>53379</v>
      </c>
      <c r="B3132" t="s">
        <v>3</v>
      </c>
      <c r="C3132" s="2">
        <v>53379</v>
      </c>
    </row>
    <row r="3133" spans="1:3" x14ac:dyDescent="0.3">
      <c r="A3133">
        <v>53380</v>
      </c>
      <c r="B3133" t="s">
        <v>3</v>
      </c>
      <c r="C3133" s="2">
        <v>53380</v>
      </c>
    </row>
    <row r="3134" spans="1:3" x14ac:dyDescent="0.3">
      <c r="A3134">
        <v>53381</v>
      </c>
      <c r="B3134" t="s">
        <v>3</v>
      </c>
      <c r="C3134" s="2">
        <v>53381</v>
      </c>
    </row>
    <row r="3135" spans="1:3" x14ac:dyDescent="0.3">
      <c r="A3135">
        <v>53382</v>
      </c>
      <c r="B3135" t="s">
        <v>3</v>
      </c>
      <c r="C3135" s="2">
        <v>53382</v>
      </c>
    </row>
    <row r="3136" spans="1:3" x14ac:dyDescent="0.3">
      <c r="A3136">
        <v>53383</v>
      </c>
      <c r="B3136" t="s">
        <v>3</v>
      </c>
      <c r="C3136" s="2">
        <v>53383</v>
      </c>
    </row>
    <row r="3137" spans="1:3" x14ac:dyDescent="0.3">
      <c r="A3137">
        <v>53384</v>
      </c>
      <c r="B3137" t="s">
        <v>4</v>
      </c>
      <c r="C3137" s="2">
        <v>53384</v>
      </c>
    </row>
    <row r="3138" spans="1:3" x14ac:dyDescent="0.3">
      <c r="A3138">
        <v>53385</v>
      </c>
      <c r="B3138" t="s">
        <v>3</v>
      </c>
      <c r="C3138" s="2">
        <v>53385</v>
      </c>
    </row>
    <row r="3139" spans="1:3" x14ac:dyDescent="0.3">
      <c r="A3139">
        <v>53386</v>
      </c>
      <c r="B3139" t="s">
        <v>3</v>
      </c>
      <c r="C3139" s="2">
        <v>53386</v>
      </c>
    </row>
    <row r="3140" spans="1:3" x14ac:dyDescent="0.3">
      <c r="A3140">
        <v>53387</v>
      </c>
      <c r="B3140" t="s">
        <v>3</v>
      </c>
      <c r="C3140" s="2">
        <v>53387</v>
      </c>
    </row>
    <row r="3141" spans="1:3" x14ac:dyDescent="0.3">
      <c r="A3141">
        <v>53388</v>
      </c>
      <c r="B3141" t="s">
        <v>3</v>
      </c>
      <c r="C3141" s="2">
        <v>53388</v>
      </c>
    </row>
    <row r="3142" spans="1:3" x14ac:dyDescent="0.3">
      <c r="A3142">
        <v>53389</v>
      </c>
      <c r="B3142" t="s">
        <v>3</v>
      </c>
      <c r="C3142" s="2">
        <v>53389</v>
      </c>
    </row>
    <row r="3143" spans="1:3" x14ac:dyDescent="0.3">
      <c r="A3143">
        <v>53390</v>
      </c>
      <c r="B3143" t="s">
        <v>3</v>
      </c>
      <c r="C3143" s="2">
        <v>53390</v>
      </c>
    </row>
    <row r="3144" spans="1:3" x14ac:dyDescent="0.3">
      <c r="A3144">
        <v>53391</v>
      </c>
      <c r="B3144" t="s">
        <v>3</v>
      </c>
      <c r="C3144" s="2">
        <v>53391</v>
      </c>
    </row>
    <row r="3145" spans="1:3" x14ac:dyDescent="0.3">
      <c r="A3145">
        <v>53392</v>
      </c>
      <c r="B3145" t="s">
        <v>3</v>
      </c>
      <c r="C3145" s="2">
        <v>53392</v>
      </c>
    </row>
    <row r="3146" spans="1:3" x14ac:dyDescent="0.3">
      <c r="A3146">
        <v>53393</v>
      </c>
      <c r="B3146" t="s">
        <v>3</v>
      </c>
      <c r="C3146" s="2">
        <v>53393</v>
      </c>
    </row>
    <row r="3147" spans="1:3" x14ac:dyDescent="0.3">
      <c r="A3147">
        <v>53394</v>
      </c>
      <c r="B3147" t="s">
        <v>4</v>
      </c>
      <c r="C3147" s="2">
        <v>53394</v>
      </c>
    </row>
    <row r="3148" spans="1:3" x14ac:dyDescent="0.3">
      <c r="A3148">
        <v>53395</v>
      </c>
      <c r="B3148" t="s">
        <v>4</v>
      </c>
      <c r="C3148" s="2">
        <v>53395</v>
      </c>
    </row>
    <row r="3149" spans="1:3" x14ac:dyDescent="0.3">
      <c r="A3149">
        <v>53396</v>
      </c>
      <c r="B3149" t="s">
        <v>4</v>
      </c>
      <c r="C3149" s="2">
        <v>53396</v>
      </c>
    </row>
    <row r="3150" spans="1:3" x14ac:dyDescent="0.3">
      <c r="A3150">
        <v>53397</v>
      </c>
      <c r="B3150" t="s">
        <v>3</v>
      </c>
      <c r="C3150" s="2">
        <v>53397</v>
      </c>
    </row>
    <row r="3151" spans="1:3" x14ac:dyDescent="0.3">
      <c r="A3151">
        <v>53398</v>
      </c>
      <c r="B3151" t="s">
        <v>3</v>
      </c>
      <c r="C3151" s="2">
        <v>53398</v>
      </c>
    </row>
    <row r="3152" spans="1:3" x14ac:dyDescent="0.3">
      <c r="A3152">
        <v>53399</v>
      </c>
      <c r="B3152" t="s">
        <v>3</v>
      </c>
      <c r="C3152" s="2">
        <v>53399</v>
      </c>
    </row>
    <row r="3153" spans="1:3" x14ac:dyDescent="0.3">
      <c r="A3153">
        <v>53400</v>
      </c>
      <c r="B3153" t="s">
        <v>3</v>
      </c>
      <c r="C3153" s="2">
        <v>53400</v>
      </c>
    </row>
    <row r="3154" spans="1:3" x14ac:dyDescent="0.3">
      <c r="A3154">
        <v>53401</v>
      </c>
      <c r="B3154" t="s">
        <v>3</v>
      </c>
      <c r="C3154" s="2">
        <v>53401</v>
      </c>
    </row>
    <row r="3155" spans="1:3" x14ac:dyDescent="0.3">
      <c r="A3155">
        <v>53402</v>
      </c>
      <c r="B3155" t="s">
        <v>3</v>
      </c>
      <c r="C3155" s="2">
        <v>53402</v>
      </c>
    </row>
    <row r="3156" spans="1:3" x14ac:dyDescent="0.3">
      <c r="A3156">
        <v>53403</v>
      </c>
      <c r="B3156" t="s">
        <v>3</v>
      </c>
      <c r="C3156" s="2">
        <v>53403</v>
      </c>
    </row>
    <row r="3157" spans="1:3" x14ac:dyDescent="0.3">
      <c r="A3157">
        <v>53404</v>
      </c>
      <c r="B3157" t="s">
        <v>3</v>
      </c>
      <c r="C3157" s="2">
        <v>53404</v>
      </c>
    </row>
    <row r="3158" spans="1:3" x14ac:dyDescent="0.3">
      <c r="A3158">
        <v>53405</v>
      </c>
      <c r="B3158" t="s">
        <v>3</v>
      </c>
      <c r="C3158" s="2">
        <v>53405</v>
      </c>
    </row>
    <row r="3159" spans="1:3" x14ac:dyDescent="0.3">
      <c r="A3159">
        <v>53406</v>
      </c>
      <c r="B3159" t="s">
        <v>3</v>
      </c>
      <c r="C3159" s="2">
        <v>53406</v>
      </c>
    </row>
    <row r="3160" spans="1:3" x14ac:dyDescent="0.3">
      <c r="A3160">
        <v>53407</v>
      </c>
      <c r="B3160" t="s">
        <v>4</v>
      </c>
      <c r="C3160" s="2">
        <v>53407</v>
      </c>
    </row>
    <row r="3161" spans="1:3" x14ac:dyDescent="0.3">
      <c r="A3161">
        <v>53408</v>
      </c>
      <c r="B3161" t="s">
        <v>3</v>
      </c>
      <c r="C3161" s="2">
        <v>53408</v>
      </c>
    </row>
    <row r="3162" spans="1:3" x14ac:dyDescent="0.3">
      <c r="A3162">
        <v>53409</v>
      </c>
      <c r="B3162" t="s">
        <v>3</v>
      </c>
      <c r="C3162" s="2">
        <v>53409</v>
      </c>
    </row>
    <row r="3163" spans="1:3" x14ac:dyDescent="0.3">
      <c r="A3163">
        <v>53410</v>
      </c>
      <c r="B3163" t="s">
        <v>3</v>
      </c>
      <c r="C3163" s="2">
        <v>53410</v>
      </c>
    </row>
    <row r="3164" spans="1:3" x14ac:dyDescent="0.3">
      <c r="A3164">
        <v>53411</v>
      </c>
      <c r="B3164" t="s">
        <v>3</v>
      </c>
      <c r="C3164" s="2">
        <v>53411</v>
      </c>
    </row>
    <row r="3165" spans="1:3" x14ac:dyDescent="0.3">
      <c r="A3165">
        <v>53429</v>
      </c>
      <c r="B3165" t="s">
        <v>3</v>
      </c>
      <c r="C3165" s="2">
        <v>53429</v>
      </c>
    </row>
    <row r="3166" spans="1:3" x14ac:dyDescent="0.3">
      <c r="A3166">
        <v>53430</v>
      </c>
      <c r="B3166" t="s">
        <v>3</v>
      </c>
      <c r="C3166" s="2">
        <v>53430</v>
      </c>
    </row>
    <row r="3167" spans="1:3" x14ac:dyDescent="0.3">
      <c r="A3167">
        <v>53431</v>
      </c>
      <c r="B3167" t="s">
        <v>3</v>
      </c>
      <c r="C3167" s="2">
        <v>53431</v>
      </c>
    </row>
    <row r="3168" spans="1:3" x14ac:dyDescent="0.3">
      <c r="A3168">
        <v>53432</v>
      </c>
      <c r="B3168" t="s">
        <v>4</v>
      </c>
      <c r="C3168" s="2">
        <v>53432</v>
      </c>
    </row>
    <row r="3169" spans="1:3" x14ac:dyDescent="0.3">
      <c r="A3169">
        <v>53435</v>
      </c>
      <c r="B3169" t="s">
        <v>4</v>
      </c>
      <c r="C3169" s="2">
        <v>53435</v>
      </c>
    </row>
    <row r="3170" spans="1:3" x14ac:dyDescent="0.3">
      <c r="A3170">
        <v>53436</v>
      </c>
      <c r="B3170" t="s">
        <v>4</v>
      </c>
      <c r="C3170" s="2">
        <v>53436</v>
      </c>
    </row>
    <row r="3171" spans="1:3" x14ac:dyDescent="0.3">
      <c r="A3171">
        <v>53437</v>
      </c>
      <c r="B3171" t="s">
        <v>3</v>
      </c>
      <c r="C3171" s="2">
        <v>53437</v>
      </c>
    </row>
    <row r="3172" spans="1:3" x14ac:dyDescent="0.3">
      <c r="A3172">
        <v>53438</v>
      </c>
      <c r="B3172" t="s">
        <v>3</v>
      </c>
      <c r="C3172" s="2">
        <v>53438</v>
      </c>
    </row>
    <row r="3173" spans="1:3" x14ac:dyDescent="0.3">
      <c r="A3173">
        <v>53496</v>
      </c>
      <c r="B3173" t="s">
        <v>3</v>
      </c>
      <c r="C3173" s="2">
        <v>53496</v>
      </c>
    </row>
    <row r="3174" spans="1:3" x14ac:dyDescent="0.3">
      <c r="A3174">
        <v>53497</v>
      </c>
      <c r="B3174" t="s">
        <v>3</v>
      </c>
      <c r="C3174" s="2">
        <v>53497</v>
      </c>
    </row>
    <row r="3175" spans="1:3" x14ac:dyDescent="0.3">
      <c r="A3175">
        <v>53498</v>
      </c>
      <c r="B3175" t="s">
        <v>3</v>
      </c>
      <c r="C3175" s="2">
        <v>53498</v>
      </c>
    </row>
    <row r="3176" spans="1:3" x14ac:dyDescent="0.3">
      <c r="A3176">
        <v>53499</v>
      </c>
      <c r="B3176" t="s">
        <v>3</v>
      </c>
      <c r="C3176" s="2">
        <v>53499</v>
      </c>
    </row>
    <row r="3177" spans="1:3" x14ac:dyDescent="0.3">
      <c r="A3177">
        <v>53500</v>
      </c>
      <c r="B3177" t="s">
        <v>4</v>
      </c>
      <c r="C3177" s="2">
        <v>53500</v>
      </c>
    </row>
    <row r="3178" spans="1:3" x14ac:dyDescent="0.3">
      <c r="A3178">
        <v>53501</v>
      </c>
      <c r="B3178" t="s">
        <v>3</v>
      </c>
      <c r="C3178" s="2">
        <v>53501</v>
      </c>
    </row>
    <row r="3179" spans="1:3" x14ac:dyDescent="0.3">
      <c r="A3179">
        <v>53504</v>
      </c>
      <c r="B3179" t="s">
        <v>3</v>
      </c>
      <c r="C3179" s="2">
        <v>53504</v>
      </c>
    </row>
    <row r="3180" spans="1:3" x14ac:dyDescent="0.3">
      <c r="A3180">
        <v>53516</v>
      </c>
      <c r="B3180" t="s">
        <v>3</v>
      </c>
      <c r="C3180" s="2">
        <v>53516</v>
      </c>
    </row>
    <row r="3181" spans="1:3" x14ac:dyDescent="0.3">
      <c r="A3181">
        <v>53517</v>
      </c>
      <c r="B3181" t="s">
        <v>3</v>
      </c>
      <c r="C3181" s="2">
        <v>53517</v>
      </c>
    </row>
    <row r="3182" spans="1:3" x14ac:dyDescent="0.3">
      <c r="A3182">
        <v>53518</v>
      </c>
      <c r="B3182" t="s">
        <v>4</v>
      </c>
      <c r="C3182" s="2">
        <v>53518</v>
      </c>
    </row>
    <row r="3183" spans="1:3" x14ac:dyDescent="0.3">
      <c r="A3183">
        <v>53520</v>
      </c>
      <c r="B3183" t="s">
        <v>4</v>
      </c>
      <c r="C3183" s="2">
        <v>53520</v>
      </c>
    </row>
    <row r="3184" spans="1:3" x14ac:dyDescent="0.3">
      <c r="A3184">
        <v>53521</v>
      </c>
      <c r="B3184" t="s">
        <v>3</v>
      </c>
      <c r="C3184" s="2">
        <v>53521</v>
      </c>
    </row>
    <row r="3185" spans="1:3" x14ac:dyDescent="0.3">
      <c r="A3185">
        <v>53522</v>
      </c>
      <c r="B3185" t="s">
        <v>3</v>
      </c>
      <c r="C3185" s="2">
        <v>53522</v>
      </c>
    </row>
    <row r="3186" spans="1:3" x14ac:dyDescent="0.3">
      <c r="A3186">
        <v>53562</v>
      </c>
      <c r="B3186" t="s">
        <v>3</v>
      </c>
      <c r="C3186" s="2">
        <v>53562</v>
      </c>
    </row>
    <row r="3187" spans="1:3" x14ac:dyDescent="0.3">
      <c r="A3187">
        <v>53563</v>
      </c>
      <c r="B3187" t="s">
        <v>4</v>
      </c>
      <c r="C3187" s="2">
        <v>53563</v>
      </c>
    </row>
    <row r="3188" spans="1:3" x14ac:dyDescent="0.3">
      <c r="A3188">
        <v>53616</v>
      </c>
      <c r="B3188" t="s">
        <v>3</v>
      </c>
      <c r="C3188" s="2">
        <v>53616</v>
      </c>
    </row>
    <row r="3189" spans="1:3" x14ac:dyDescent="0.3">
      <c r="A3189">
        <v>53618</v>
      </c>
      <c r="B3189" t="s">
        <v>3</v>
      </c>
      <c r="C3189" s="2">
        <v>53618</v>
      </c>
    </row>
    <row r="3190" spans="1:3" x14ac:dyDescent="0.3">
      <c r="A3190">
        <v>53619</v>
      </c>
      <c r="B3190" t="s">
        <v>3</v>
      </c>
      <c r="C3190" s="2">
        <v>53619</v>
      </c>
    </row>
    <row r="3191" spans="1:3" x14ac:dyDescent="0.3">
      <c r="A3191">
        <v>53620</v>
      </c>
      <c r="B3191" t="s">
        <v>3</v>
      </c>
      <c r="C3191" s="2">
        <v>53620</v>
      </c>
    </row>
    <row r="3192" spans="1:3" x14ac:dyDescent="0.3">
      <c r="A3192">
        <v>53621</v>
      </c>
      <c r="B3192" t="s">
        <v>3</v>
      </c>
      <c r="C3192" s="2">
        <v>53621</v>
      </c>
    </row>
    <row r="3193" spans="1:3" x14ac:dyDescent="0.3">
      <c r="A3193">
        <v>53623</v>
      </c>
      <c r="B3193" t="s">
        <v>3</v>
      </c>
      <c r="C3193" s="2">
        <v>53623</v>
      </c>
    </row>
    <row r="3194" spans="1:3" x14ac:dyDescent="0.3">
      <c r="A3194">
        <v>53624</v>
      </c>
      <c r="B3194" t="s">
        <v>3</v>
      </c>
      <c r="C3194" s="2">
        <v>53624</v>
      </c>
    </row>
    <row r="3195" spans="1:3" x14ac:dyDescent="0.3">
      <c r="A3195">
        <v>53625</v>
      </c>
      <c r="B3195" t="s">
        <v>3</v>
      </c>
      <c r="C3195" s="2">
        <v>53625</v>
      </c>
    </row>
    <row r="3196" spans="1:3" x14ac:dyDescent="0.3">
      <c r="A3196">
        <v>53626</v>
      </c>
      <c r="B3196" t="s">
        <v>4</v>
      </c>
      <c r="C3196" s="2">
        <v>53626</v>
      </c>
    </row>
    <row r="3197" spans="1:3" x14ac:dyDescent="0.3">
      <c r="A3197">
        <v>53627</v>
      </c>
      <c r="B3197" t="s">
        <v>4</v>
      </c>
      <c r="C3197" s="2">
        <v>53627</v>
      </c>
    </row>
    <row r="3198" spans="1:3" x14ac:dyDescent="0.3">
      <c r="A3198">
        <v>53628</v>
      </c>
      <c r="B3198" t="s">
        <v>3</v>
      </c>
      <c r="C3198" s="2">
        <v>53628</v>
      </c>
    </row>
    <row r="3199" spans="1:3" x14ac:dyDescent="0.3">
      <c r="A3199">
        <v>53640</v>
      </c>
      <c r="B3199" t="s">
        <v>3</v>
      </c>
      <c r="C3199" s="2">
        <v>53640</v>
      </c>
    </row>
    <row r="3200" spans="1:3" x14ac:dyDescent="0.3">
      <c r="A3200">
        <v>53682</v>
      </c>
      <c r="B3200" t="s">
        <v>3</v>
      </c>
      <c r="C3200" s="2">
        <v>53682</v>
      </c>
    </row>
    <row r="3201" spans="1:3" x14ac:dyDescent="0.3">
      <c r="A3201">
        <v>53683</v>
      </c>
      <c r="B3201" t="s">
        <v>4</v>
      </c>
      <c r="C3201" s="2">
        <v>53683</v>
      </c>
    </row>
    <row r="3202" spans="1:3" x14ac:dyDescent="0.3">
      <c r="A3202">
        <v>53684</v>
      </c>
      <c r="B3202" t="s">
        <v>3</v>
      </c>
      <c r="C3202" s="2">
        <v>53684</v>
      </c>
    </row>
    <row r="3203" spans="1:3" x14ac:dyDescent="0.3">
      <c r="A3203">
        <v>53685</v>
      </c>
      <c r="B3203" t="s">
        <v>3</v>
      </c>
      <c r="C3203" s="2">
        <v>53685</v>
      </c>
    </row>
    <row r="3204" spans="1:3" x14ac:dyDescent="0.3">
      <c r="A3204">
        <v>53692</v>
      </c>
      <c r="B3204" t="s">
        <v>3</v>
      </c>
      <c r="C3204" s="2">
        <v>53692</v>
      </c>
    </row>
    <row r="3205" spans="1:3" x14ac:dyDescent="0.3">
      <c r="A3205">
        <v>53703</v>
      </c>
      <c r="B3205" t="s">
        <v>4</v>
      </c>
      <c r="C3205" s="2">
        <v>53703</v>
      </c>
    </row>
    <row r="3206" spans="1:3" x14ac:dyDescent="0.3">
      <c r="A3206">
        <v>53704</v>
      </c>
      <c r="B3206" t="s">
        <v>3</v>
      </c>
      <c r="C3206" s="2">
        <v>53704</v>
      </c>
    </row>
    <row r="3207" spans="1:3" x14ac:dyDescent="0.3">
      <c r="A3207">
        <v>53705</v>
      </c>
      <c r="B3207" t="s">
        <v>4</v>
      </c>
      <c r="C3207" s="2">
        <v>53705</v>
      </c>
    </row>
    <row r="3208" spans="1:3" x14ac:dyDescent="0.3">
      <c r="A3208">
        <v>53706</v>
      </c>
      <c r="B3208" t="s">
        <v>4</v>
      </c>
      <c r="C3208" s="2">
        <v>53706</v>
      </c>
    </row>
    <row r="3209" spans="1:3" x14ac:dyDescent="0.3">
      <c r="A3209">
        <v>53707</v>
      </c>
      <c r="B3209" t="s">
        <v>4</v>
      </c>
      <c r="C3209" s="2">
        <v>53707</v>
      </c>
    </row>
    <row r="3210" spans="1:3" x14ac:dyDescent="0.3">
      <c r="A3210">
        <v>53710</v>
      </c>
      <c r="B3210" t="s">
        <v>3</v>
      </c>
      <c r="C3210" s="2">
        <v>53710</v>
      </c>
    </row>
    <row r="3211" spans="1:3" x14ac:dyDescent="0.3">
      <c r="A3211">
        <v>53711</v>
      </c>
      <c r="B3211" t="s">
        <v>4</v>
      </c>
      <c r="C3211" s="2">
        <v>53711</v>
      </c>
    </row>
    <row r="3212" spans="1:3" x14ac:dyDescent="0.3">
      <c r="A3212">
        <v>53712</v>
      </c>
      <c r="B3212" t="s">
        <v>4</v>
      </c>
      <c r="C3212" s="2">
        <v>53712</v>
      </c>
    </row>
    <row r="3213" spans="1:3" x14ac:dyDescent="0.3">
      <c r="A3213">
        <v>53713</v>
      </c>
      <c r="B3213" t="s">
        <v>3</v>
      </c>
      <c r="C3213" s="2">
        <v>53713</v>
      </c>
    </row>
    <row r="3214" spans="1:3" x14ac:dyDescent="0.3">
      <c r="A3214">
        <v>53714</v>
      </c>
      <c r="B3214" t="s">
        <v>3</v>
      </c>
      <c r="C3214" s="2">
        <v>53714</v>
      </c>
    </row>
    <row r="3215" spans="1:3" x14ac:dyDescent="0.3">
      <c r="A3215">
        <v>53715</v>
      </c>
      <c r="B3215" t="s">
        <v>3</v>
      </c>
      <c r="C3215" s="2">
        <v>53715</v>
      </c>
    </row>
    <row r="3216" spans="1:3" x14ac:dyDescent="0.3">
      <c r="A3216">
        <v>53718</v>
      </c>
      <c r="B3216" t="s">
        <v>3</v>
      </c>
      <c r="C3216" s="2">
        <v>53718</v>
      </c>
    </row>
    <row r="3217" spans="1:3" x14ac:dyDescent="0.3">
      <c r="A3217">
        <v>53719</v>
      </c>
      <c r="B3217" t="s">
        <v>3</v>
      </c>
      <c r="C3217" s="2">
        <v>53719</v>
      </c>
    </row>
    <row r="3218" spans="1:3" x14ac:dyDescent="0.3">
      <c r="A3218">
        <v>53720</v>
      </c>
      <c r="B3218" t="s">
        <v>3</v>
      </c>
      <c r="C3218" s="2">
        <v>53720</v>
      </c>
    </row>
    <row r="3219" spans="1:3" x14ac:dyDescent="0.3">
      <c r="A3219">
        <v>53721</v>
      </c>
      <c r="B3219" t="s">
        <v>3</v>
      </c>
      <c r="C3219" s="2">
        <v>53721</v>
      </c>
    </row>
    <row r="3220" spans="1:3" x14ac:dyDescent="0.3">
      <c r="A3220">
        <v>53722</v>
      </c>
      <c r="B3220" t="s">
        <v>3</v>
      </c>
      <c r="C3220" s="2">
        <v>53722</v>
      </c>
    </row>
    <row r="3221" spans="1:3" x14ac:dyDescent="0.3">
      <c r="A3221">
        <v>53723</v>
      </c>
      <c r="B3221" t="s">
        <v>4</v>
      </c>
      <c r="C3221" s="2">
        <v>53723</v>
      </c>
    </row>
    <row r="3222" spans="1:3" x14ac:dyDescent="0.3">
      <c r="A3222">
        <v>53734</v>
      </c>
      <c r="B3222" t="s">
        <v>3</v>
      </c>
      <c r="C3222" s="2">
        <v>53734</v>
      </c>
    </row>
    <row r="3223" spans="1:3" x14ac:dyDescent="0.3">
      <c r="A3223">
        <v>53735</v>
      </c>
      <c r="B3223" t="s">
        <v>4</v>
      </c>
      <c r="C3223" s="2">
        <v>53735</v>
      </c>
    </row>
    <row r="3224" spans="1:3" x14ac:dyDescent="0.3">
      <c r="A3224">
        <v>53736</v>
      </c>
      <c r="B3224" t="s">
        <v>3</v>
      </c>
      <c r="C3224" s="2">
        <v>53736</v>
      </c>
    </row>
    <row r="3225" spans="1:3" x14ac:dyDescent="0.3">
      <c r="A3225">
        <v>53740</v>
      </c>
      <c r="B3225" t="s">
        <v>3</v>
      </c>
      <c r="C3225" s="2">
        <v>53740</v>
      </c>
    </row>
    <row r="3226" spans="1:3" x14ac:dyDescent="0.3">
      <c r="A3226">
        <v>53741</v>
      </c>
      <c r="B3226" t="s">
        <v>3</v>
      </c>
      <c r="C3226" s="2">
        <v>53741</v>
      </c>
    </row>
    <row r="3227" spans="1:3" x14ac:dyDescent="0.3">
      <c r="A3227">
        <v>53743</v>
      </c>
      <c r="B3227" t="s">
        <v>4</v>
      </c>
      <c r="C3227" s="2">
        <v>53743</v>
      </c>
    </row>
    <row r="3228" spans="1:3" x14ac:dyDescent="0.3">
      <c r="A3228">
        <v>53744</v>
      </c>
      <c r="B3228" t="s">
        <v>4</v>
      </c>
      <c r="C3228" s="2">
        <v>53744</v>
      </c>
    </row>
    <row r="3229" spans="1:3" x14ac:dyDescent="0.3">
      <c r="A3229">
        <v>53745</v>
      </c>
      <c r="B3229" t="s">
        <v>4</v>
      </c>
      <c r="C3229" s="2">
        <v>53745</v>
      </c>
    </row>
    <row r="3230" spans="1:3" x14ac:dyDescent="0.3">
      <c r="A3230">
        <v>53746</v>
      </c>
      <c r="B3230" t="s">
        <v>4</v>
      </c>
      <c r="C3230" s="2">
        <v>53746</v>
      </c>
    </row>
    <row r="3231" spans="1:3" x14ac:dyDescent="0.3">
      <c r="A3231">
        <v>53749</v>
      </c>
      <c r="B3231" t="s">
        <v>3</v>
      </c>
      <c r="C3231" s="2">
        <v>53749</v>
      </c>
    </row>
    <row r="3232" spans="1:3" x14ac:dyDescent="0.3">
      <c r="A3232">
        <v>53750</v>
      </c>
      <c r="B3232" t="s">
        <v>3</v>
      </c>
      <c r="C3232" s="2">
        <v>53750</v>
      </c>
    </row>
    <row r="3233" spans="1:3" x14ac:dyDescent="0.3">
      <c r="A3233">
        <v>53751</v>
      </c>
      <c r="B3233" t="s">
        <v>4</v>
      </c>
      <c r="C3233" s="2">
        <v>53751</v>
      </c>
    </row>
    <row r="3234" spans="1:3" x14ac:dyDescent="0.3">
      <c r="A3234">
        <v>53752</v>
      </c>
      <c r="B3234" t="s">
        <v>3</v>
      </c>
      <c r="C3234" s="2">
        <v>53752</v>
      </c>
    </row>
    <row r="3235" spans="1:3" x14ac:dyDescent="0.3">
      <c r="A3235">
        <v>53802</v>
      </c>
      <c r="B3235" t="s">
        <v>3</v>
      </c>
      <c r="C3235" s="2">
        <v>53802</v>
      </c>
    </row>
    <row r="3236" spans="1:3" x14ac:dyDescent="0.3">
      <c r="A3236">
        <v>53839</v>
      </c>
      <c r="B3236" t="s">
        <v>3</v>
      </c>
      <c r="C3236" s="2">
        <v>53839</v>
      </c>
    </row>
    <row r="3237" spans="1:3" x14ac:dyDescent="0.3">
      <c r="A3237">
        <v>53840</v>
      </c>
      <c r="B3237" t="s">
        <v>3</v>
      </c>
      <c r="C3237" s="2">
        <v>53840</v>
      </c>
    </row>
    <row r="3238" spans="1:3" x14ac:dyDescent="0.3">
      <c r="A3238">
        <v>53841</v>
      </c>
      <c r="B3238" t="s">
        <v>3</v>
      </c>
      <c r="C3238" s="2">
        <v>53841</v>
      </c>
    </row>
    <row r="3239" spans="1:3" x14ac:dyDescent="0.3">
      <c r="A3239">
        <v>53842</v>
      </c>
      <c r="B3239" t="s">
        <v>3</v>
      </c>
      <c r="C3239" s="2">
        <v>53842</v>
      </c>
    </row>
    <row r="3240" spans="1:3" x14ac:dyDescent="0.3">
      <c r="A3240">
        <v>53843</v>
      </c>
      <c r="B3240" t="s">
        <v>4</v>
      </c>
      <c r="C3240" s="2">
        <v>53843</v>
      </c>
    </row>
    <row r="3241" spans="1:3" x14ac:dyDescent="0.3">
      <c r="A3241">
        <v>53844</v>
      </c>
      <c r="B3241" t="s">
        <v>4</v>
      </c>
      <c r="C3241" s="2">
        <v>53844</v>
      </c>
    </row>
    <row r="3242" spans="1:3" x14ac:dyDescent="0.3">
      <c r="A3242">
        <v>53845</v>
      </c>
      <c r="B3242" t="s">
        <v>4</v>
      </c>
      <c r="C3242" s="2">
        <v>53845</v>
      </c>
    </row>
    <row r="3243" spans="1:3" x14ac:dyDescent="0.3">
      <c r="A3243">
        <v>53846</v>
      </c>
      <c r="B3243" t="s">
        <v>3</v>
      </c>
      <c r="C3243" s="2">
        <v>53846</v>
      </c>
    </row>
    <row r="3244" spans="1:3" x14ac:dyDescent="0.3">
      <c r="A3244">
        <v>53847</v>
      </c>
      <c r="B3244" t="s">
        <v>3</v>
      </c>
      <c r="C3244" s="2">
        <v>53847</v>
      </c>
    </row>
    <row r="3245" spans="1:3" x14ac:dyDescent="0.3">
      <c r="A3245">
        <v>53848</v>
      </c>
      <c r="B3245" t="s">
        <v>3</v>
      </c>
      <c r="C3245" s="2">
        <v>53848</v>
      </c>
    </row>
    <row r="3246" spans="1:3" x14ac:dyDescent="0.3">
      <c r="A3246">
        <v>53849</v>
      </c>
      <c r="B3246" t="s">
        <v>4</v>
      </c>
      <c r="C3246" s="2">
        <v>53849</v>
      </c>
    </row>
    <row r="3247" spans="1:3" x14ac:dyDescent="0.3">
      <c r="A3247">
        <v>53850</v>
      </c>
      <c r="B3247" t="s">
        <v>3</v>
      </c>
      <c r="C3247" s="2">
        <v>53850</v>
      </c>
    </row>
    <row r="3248" spans="1:3" x14ac:dyDescent="0.3">
      <c r="A3248">
        <v>53851</v>
      </c>
      <c r="B3248" t="s">
        <v>3</v>
      </c>
      <c r="C3248" s="2">
        <v>53851</v>
      </c>
    </row>
    <row r="3249" spans="1:3" x14ac:dyDescent="0.3">
      <c r="A3249">
        <v>53852</v>
      </c>
      <c r="B3249" t="s">
        <v>3</v>
      </c>
      <c r="C3249" s="2">
        <v>53852</v>
      </c>
    </row>
    <row r="3250" spans="1:3" x14ac:dyDescent="0.3">
      <c r="A3250">
        <v>53853</v>
      </c>
      <c r="B3250" t="s">
        <v>3</v>
      </c>
      <c r="C3250" s="2">
        <v>53853</v>
      </c>
    </row>
    <row r="3251" spans="1:3" x14ac:dyDescent="0.3">
      <c r="A3251">
        <v>53854</v>
      </c>
      <c r="B3251" t="s">
        <v>3</v>
      </c>
      <c r="C3251" s="2">
        <v>53854</v>
      </c>
    </row>
    <row r="3252" spans="1:3" x14ac:dyDescent="0.3">
      <c r="A3252">
        <v>53855</v>
      </c>
      <c r="B3252" t="s">
        <v>3</v>
      </c>
      <c r="C3252" s="2">
        <v>53855</v>
      </c>
    </row>
    <row r="3253" spans="1:3" x14ac:dyDescent="0.3">
      <c r="A3253">
        <v>53856</v>
      </c>
      <c r="B3253" t="s">
        <v>3</v>
      </c>
      <c r="C3253" s="2">
        <v>53856</v>
      </c>
    </row>
    <row r="3254" spans="1:3" x14ac:dyDescent="0.3">
      <c r="A3254">
        <v>53857</v>
      </c>
      <c r="B3254" t="s">
        <v>4</v>
      </c>
      <c r="C3254" s="2">
        <v>53857</v>
      </c>
    </row>
    <row r="3255" spans="1:3" x14ac:dyDescent="0.3">
      <c r="A3255">
        <v>53858</v>
      </c>
      <c r="B3255" t="s">
        <v>3</v>
      </c>
      <c r="C3255" s="2">
        <v>53858</v>
      </c>
    </row>
    <row r="3256" spans="1:3" x14ac:dyDescent="0.3">
      <c r="A3256">
        <v>53859</v>
      </c>
      <c r="B3256" t="s">
        <v>3</v>
      </c>
      <c r="C3256" s="2">
        <v>53859</v>
      </c>
    </row>
    <row r="3257" spans="1:3" x14ac:dyDescent="0.3">
      <c r="A3257">
        <v>53860</v>
      </c>
      <c r="B3257" t="s">
        <v>3</v>
      </c>
      <c r="C3257" s="2">
        <v>53860</v>
      </c>
    </row>
    <row r="3258" spans="1:3" x14ac:dyDescent="0.3">
      <c r="A3258">
        <v>53861</v>
      </c>
      <c r="B3258" t="s">
        <v>3</v>
      </c>
      <c r="C3258" s="2">
        <v>53861</v>
      </c>
    </row>
    <row r="3259" spans="1:3" x14ac:dyDescent="0.3">
      <c r="A3259">
        <v>53862</v>
      </c>
      <c r="B3259" t="s">
        <v>3</v>
      </c>
      <c r="C3259" s="2">
        <v>53862</v>
      </c>
    </row>
    <row r="3260" spans="1:3" x14ac:dyDescent="0.3">
      <c r="A3260">
        <v>53863</v>
      </c>
      <c r="B3260" t="s">
        <v>3</v>
      </c>
      <c r="C3260" s="2">
        <v>53863</v>
      </c>
    </row>
    <row r="3261" spans="1:3" x14ac:dyDescent="0.3">
      <c r="A3261">
        <v>53864</v>
      </c>
      <c r="B3261" t="s">
        <v>4</v>
      </c>
      <c r="C3261" s="2">
        <v>53864</v>
      </c>
    </row>
    <row r="3262" spans="1:3" x14ac:dyDescent="0.3">
      <c r="A3262">
        <v>53865</v>
      </c>
      <c r="B3262" t="s">
        <v>3</v>
      </c>
      <c r="C3262" s="2">
        <v>53865</v>
      </c>
    </row>
    <row r="3263" spans="1:3" x14ac:dyDescent="0.3">
      <c r="A3263">
        <v>53866</v>
      </c>
      <c r="B3263" t="s">
        <v>3</v>
      </c>
      <c r="C3263" s="2">
        <v>53866</v>
      </c>
    </row>
    <row r="3264" spans="1:3" x14ac:dyDescent="0.3">
      <c r="A3264">
        <v>53867</v>
      </c>
      <c r="B3264" t="s">
        <v>4</v>
      </c>
      <c r="C3264" s="2">
        <v>53867</v>
      </c>
    </row>
    <row r="3265" spans="1:3" x14ac:dyDescent="0.3">
      <c r="A3265">
        <v>53868</v>
      </c>
      <c r="B3265" t="s">
        <v>3</v>
      </c>
      <c r="C3265" s="2">
        <v>53868</v>
      </c>
    </row>
    <row r="3266" spans="1:3" x14ac:dyDescent="0.3">
      <c r="A3266">
        <v>53869</v>
      </c>
      <c r="B3266" t="s">
        <v>3</v>
      </c>
      <c r="C3266" s="2">
        <v>53869</v>
      </c>
    </row>
    <row r="3267" spans="1:3" x14ac:dyDescent="0.3">
      <c r="A3267">
        <v>53870</v>
      </c>
      <c r="B3267" t="s">
        <v>3</v>
      </c>
      <c r="C3267" s="2">
        <v>53870</v>
      </c>
    </row>
    <row r="3268" spans="1:3" x14ac:dyDescent="0.3">
      <c r="A3268">
        <v>53871</v>
      </c>
      <c r="B3268" t="s">
        <v>3</v>
      </c>
      <c r="C3268" s="2">
        <v>53871</v>
      </c>
    </row>
    <row r="3269" spans="1:3" x14ac:dyDescent="0.3">
      <c r="A3269">
        <v>53872</v>
      </c>
      <c r="B3269" t="s">
        <v>4</v>
      </c>
      <c r="C3269" s="2">
        <v>53872</v>
      </c>
    </row>
    <row r="3270" spans="1:3" x14ac:dyDescent="0.3">
      <c r="A3270">
        <v>53873</v>
      </c>
      <c r="B3270" t="s">
        <v>3</v>
      </c>
      <c r="C3270" s="2">
        <v>53873</v>
      </c>
    </row>
    <row r="3271" spans="1:3" x14ac:dyDescent="0.3">
      <c r="A3271">
        <v>53874</v>
      </c>
      <c r="B3271" t="s">
        <v>3</v>
      </c>
      <c r="C3271" s="2">
        <v>53874</v>
      </c>
    </row>
    <row r="3272" spans="1:3" x14ac:dyDescent="0.3">
      <c r="A3272">
        <v>53876</v>
      </c>
      <c r="B3272" t="s">
        <v>3</v>
      </c>
      <c r="C3272" s="2">
        <v>53876</v>
      </c>
    </row>
    <row r="3273" spans="1:3" x14ac:dyDescent="0.3">
      <c r="A3273">
        <v>53878</v>
      </c>
      <c r="B3273" t="s">
        <v>4</v>
      </c>
      <c r="C3273" s="2">
        <v>53878</v>
      </c>
    </row>
    <row r="3274" spans="1:3" x14ac:dyDescent="0.3">
      <c r="A3274">
        <v>53879</v>
      </c>
      <c r="B3274" t="s">
        <v>3</v>
      </c>
      <c r="C3274" s="2">
        <v>53879</v>
      </c>
    </row>
    <row r="3275" spans="1:3" x14ac:dyDescent="0.3">
      <c r="A3275">
        <v>53880</v>
      </c>
      <c r="B3275" t="s">
        <v>4</v>
      </c>
      <c r="C3275" s="2">
        <v>53880</v>
      </c>
    </row>
    <row r="3276" spans="1:3" x14ac:dyDescent="0.3">
      <c r="A3276">
        <v>53881</v>
      </c>
      <c r="B3276" t="s">
        <v>3</v>
      </c>
      <c r="C3276" s="2">
        <v>53881</v>
      </c>
    </row>
    <row r="3277" spans="1:3" x14ac:dyDescent="0.3">
      <c r="A3277">
        <v>53882</v>
      </c>
      <c r="B3277" t="s">
        <v>4</v>
      </c>
      <c r="C3277" s="2">
        <v>53882</v>
      </c>
    </row>
    <row r="3278" spans="1:3" x14ac:dyDescent="0.3">
      <c r="A3278">
        <v>53883</v>
      </c>
      <c r="B3278" t="s">
        <v>4</v>
      </c>
      <c r="C3278" s="2">
        <v>53883</v>
      </c>
    </row>
    <row r="3279" spans="1:3" x14ac:dyDescent="0.3">
      <c r="A3279">
        <v>53884</v>
      </c>
      <c r="B3279" t="s">
        <v>4</v>
      </c>
      <c r="C3279" s="2">
        <v>53884</v>
      </c>
    </row>
    <row r="3280" spans="1:3" x14ac:dyDescent="0.3">
      <c r="A3280">
        <v>53885</v>
      </c>
      <c r="B3280" t="s">
        <v>3</v>
      </c>
      <c r="C3280" s="2">
        <v>53885</v>
      </c>
    </row>
    <row r="3281" spans="1:3" x14ac:dyDescent="0.3">
      <c r="A3281">
        <v>53886</v>
      </c>
      <c r="B3281" t="s">
        <v>3</v>
      </c>
      <c r="C3281" s="2">
        <v>53886</v>
      </c>
    </row>
    <row r="3282" spans="1:3" x14ac:dyDescent="0.3">
      <c r="A3282">
        <v>53887</v>
      </c>
      <c r="B3282" t="s">
        <v>3</v>
      </c>
      <c r="C3282" s="2">
        <v>53887</v>
      </c>
    </row>
    <row r="3283" spans="1:3" x14ac:dyDescent="0.3">
      <c r="A3283">
        <v>53888</v>
      </c>
      <c r="B3283" t="s">
        <v>4</v>
      </c>
      <c r="C3283" s="2">
        <v>53888</v>
      </c>
    </row>
    <row r="3284" spans="1:3" x14ac:dyDescent="0.3">
      <c r="A3284">
        <v>53889</v>
      </c>
      <c r="B3284" t="s">
        <v>3</v>
      </c>
      <c r="C3284" s="2">
        <v>53889</v>
      </c>
    </row>
    <row r="3285" spans="1:3" x14ac:dyDescent="0.3">
      <c r="A3285">
        <v>53890</v>
      </c>
      <c r="B3285" t="s">
        <v>4</v>
      </c>
      <c r="C3285" s="2">
        <v>53890</v>
      </c>
    </row>
    <row r="3286" spans="1:3" x14ac:dyDescent="0.3">
      <c r="A3286">
        <v>53891</v>
      </c>
      <c r="B3286" t="s">
        <v>3</v>
      </c>
      <c r="C3286" s="2">
        <v>53891</v>
      </c>
    </row>
    <row r="3287" spans="1:3" x14ac:dyDescent="0.3">
      <c r="A3287">
        <v>53892</v>
      </c>
      <c r="B3287" t="s">
        <v>3</v>
      </c>
      <c r="C3287" s="2">
        <v>53892</v>
      </c>
    </row>
    <row r="3288" spans="1:3" x14ac:dyDescent="0.3">
      <c r="A3288">
        <v>53893</v>
      </c>
      <c r="B3288" t="s">
        <v>4</v>
      </c>
      <c r="C3288" s="2">
        <v>53893</v>
      </c>
    </row>
    <row r="3289" spans="1:3" x14ac:dyDescent="0.3">
      <c r="A3289">
        <v>53894</v>
      </c>
      <c r="B3289" t="s">
        <v>3</v>
      </c>
      <c r="C3289" s="2">
        <v>53894</v>
      </c>
    </row>
    <row r="3290" spans="1:3" x14ac:dyDescent="0.3">
      <c r="A3290">
        <v>53895</v>
      </c>
      <c r="B3290" t="s">
        <v>4</v>
      </c>
      <c r="C3290" s="2">
        <v>53895</v>
      </c>
    </row>
    <row r="3291" spans="1:3" x14ac:dyDescent="0.3">
      <c r="A3291">
        <v>53896</v>
      </c>
      <c r="B3291" t="s">
        <v>4</v>
      </c>
      <c r="C3291" s="2">
        <v>53896</v>
      </c>
    </row>
    <row r="3292" spans="1:3" x14ac:dyDescent="0.3">
      <c r="A3292">
        <v>53897</v>
      </c>
      <c r="B3292" t="s">
        <v>3</v>
      </c>
      <c r="C3292" s="2">
        <v>53897</v>
      </c>
    </row>
    <row r="3293" spans="1:3" x14ac:dyDescent="0.3">
      <c r="A3293">
        <v>53898</v>
      </c>
      <c r="B3293" t="s">
        <v>3</v>
      </c>
      <c r="C3293" s="2">
        <v>53898</v>
      </c>
    </row>
    <row r="3294" spans="1:3" x14ac:dyDescent="0.3">
      <c r="A3294">
        <v>53899</v>
      </c>
      <c r="B3294" t="s">
        <v>3</v>
      </c>
      <c r="C3294" s="2">
        <v>53899</v>
      </c>
    </row>
    <row r="3295" spans="1:3" x14ac:dyDescent="0.3">
      <c r="A3295">
        <v>53900</v>
      </c>
      <c r="B3295" t="s">
        <v>4</v>
      </c>
      <c r="C3295" s="2">
        <v>53900</v>
      </c>
    </row>
    <row r="3296" spans="1:3" x14ac:dyDescent="0.3">
      <c r="A3296">
        <v>53901</v>
      </c>
      <c r="B3296" t="s">
        <v>3</v>
      </c>
      <c r="C3296" s="2">
        <v>53901</v>
      </c>
    </row>
    <row r="3297" spans="1:3" x14ac:dyDescent="0.3">
      <c r="A3297">
        <v>53902</v>
      </c>
      <c r="B3297" t="s">
        <v>4</v>
      </c>
      <c r="C3297" s="2">
        <v>53902</v>
      </c>
    </row>
    <row r="3298" spans="1:3" x14ac:dyDescent="0.3">
      <c r="A3298">
        <v>53903</v>
      </c>
      <c r="B3298" t="s">
        <v>4</v>
      </c>
      <c r="C3298" s="2">
        <v>53903</v>
      </c>
    </row>
    <row r="3299" spans="1:3" x14ac:dyDescent="0.3">
      <c r="A3299">
        <v>53904</v>
      </c>
      <c r="B3299" t="s">
        <v>3</v>
      </c>
      <c r="C3299" s="2">
        <v>53904</v>
      </c>
    </row>
    <row r="3300" spans="1:3" x14ac:dyDescent="0.3">
      <c r="A3300">
        <v>53905</v>
      </c>
      <c r="B3300" t="s">
        <v>3</v>
      </c>
      <c r="C3300" s="2">
        <v>53905</v>
      </c>
    </row>
    <row r="3301" spans="1:3" x14ac:dyDescent="0.3">
      <c r="A3301">
        <v>53906</v>
      </c>
      <c r="B3301" t="s">
        <v>3</v>
      </c>
      <c r="C3301" s="2">
        <v>53906</v>
      </c>
    </row>
    <row r="3302" spans="1:3" x14ac:dyDescent="0.3">
      <c r="A3302">
        <v>53907</v>
      </c>
      <c r="B3302" t="s">
        <v>3</v>
      </c>
      <c r="C3302" s="2">
        <v>53907</v>
      </c>
    </row>
    <row r="3303" spans="1:3" x14ac:dyDescent="0.3">
      <c r="A3303">
        <v>53908</v>
      </c>
      <c r="B3303" t="s">
        <v>3</v>
      </c>
      <c r="C3303" s="2">
        <v>53908</v>
      </c>
    </row>
    <row r="3304" spans="1:3" x14ac:dyDescent="0.3">
      <c r="A3304">
        <v>53909</v>
      </c>
      <c r="B3304" t="s">
        <v>4</v>
      </c>
      <c r="C3304" s="2">
        <v>53909</v>
      </c>
    </row>
    <row r="3305" spans="1:3" x14ac:dyDescent="0.3">
      <c r="A3305">
        <v>53910</v>
      </c>
      <c r="B3305" t="s">
        <v>4</v>
      </c>
      <c r="C3305" s="2">
        <v>53910</v>
      </c>
    </row>
    <row r="3306" spans="1:3" x14ac:dyDescent="0.3">
      <c r="A3306">
        <v>53911</v>
      </c>
      <c r="B3306" t="s">
        <v>3</v>
      </c>
      <c r="C3306" s="2">
        <v>53911</v>
      </c>
    </row>
    <row r="3307" spans="1:3" x14ac:dyDescent="0.3">
      <c r="A3307">
        <v>53912</v>
      </c>
      <c r="B3307" t="s">
        <v>3</v>
      </c>
      <c r="C3307" s="2">
        <v>53912</v>
      </c>
    </row>
    <row r="3308" spans="1:3" x14ac:dyDescent="0.3">
      <c r="A3308">
        <v>53913</v>
      </c>
      <c r="B3308" t="s">
        <v>3</v>
      </c>
      <c r="C3308" s="2">
        <v>53913</v>
      </c>
    </row>
    <row r="3309" spans="1:3" x14ac:dyDescent="0.3">
      <c r="A3309">
        <v>53914</v>
      </c>
      <c r="B3309" t="s">
        <v>4</v>
      </c>
      <c r="C3309" s="2">
        <v>53914</v>
      </c>
    </row>
    <row r="3310" spans="1:3" x14ac:dyDescent="0.3">
      <c r="A3310">
        <v>53915</v>
      </c>
      <c r="B3310" t="s">
        <v>4</v>
      </c>
      <c r="C3310" s="2">
        <v>53915</v>
      </c>
    </row>
    <row r="3311" spans="1:3" x14ac:dyDescent="0.3">
      <c r="A3311">
        <v>53917</v>
      </c>
      <c r="B3311" t="s">
        <v>4</v>
      </c>
      <c r="C3311" s="2">
        <v>53917</v>
      </c>
    </row>
    <row r="3312" spans="1:3" x14ac:dyDescent="0.3">
      <c r="A3312">
        <v>53918</v>
      </c>
      <c r="B3312" t="s">
        <v>3</v>
      </c>
      <c r="C3312" s="2">
        <v>53918</v>
      </c>
    </row>
    <row r="3313" spans="1:3" x14ac:dyDescent="0.3">
      <c r="A3313">
        <v>53919</v>
      </c>
      <c r="B3313" t="s">
        <v>3</v>
      </c>
      <c r="C3313" s="2">
        <v>53919</v>
      </c>
    </row>
    <row r="3314" spans="1:3" x14ac:dyDescent="0.3">
      <c r="A3314">
        <v>53920</v>
      </c>
      <c r="B3314" t="s">
        <v>4</v>
      </c>
      <c r="C3314" s="2">
        <v>53920</v>
      </c>
    </row>
    <row r="3315" spans="1:3" x14ac:dyDescent="0.3">
      <c r="A3315">
        <v>53921</v>
      </c>
      <c r="B3315" t="s">
        <v>3</v>
      </c>
      <c r="C3315" s="2">
        <v>53921</v>
      </c>
    </row>
    <row r="3316" spans="1:3" x14ac:dyDescent="0.3">
      <c r="A3316">
        <v>53922</v>
      </c>
      <c r="B3316" t="s">
        <v>3</v>
      </c>
      <c r="C3316" s="2">
        <v>53922</v>
      </c>
    </row>
    <row r="3317" spans="1:3" x14ac:dyDescent="0.3">
      <c r="A3317">
        <v>53923</v>
      </c>
      <c r="B3317" t="s">
        <v>3</v>
      </c>
      <c r="C3317" s="2">
        <v>53923</v>
      </c>
    </row>
    <row r="3318" spans="1:3" x14ac:dyDescent="0.3">
      <c r="A3318">
        <v>53924</v>
      </c>
      <c r="B3318" t="s">
        <v>4</v>
      </c>
      <c r="C3318" s="2">
        <v>53924</v>
      </c>
    </row>
    <row r="3319" spans="1:3" x14ac:dyDescent="0.3">
      <c r="A3319">
        <v>53925</v>
      </c>
      <c r="B3319" t="s">
        <v>4</v>
      </c>
      <c r="C3319" s="2">
        <v>53925</v>
      </c>
    </row>
    <row r="3320" spans="1:3" x14ac:dyDescent="0.3">
      <c r="A3320">
        <v>53926</v>
      </c>
      <c r="B3320" t="s">
        <v>3</v>
      </c>
      <c r="C3320" s="2">
        <v>53926</v>
      </c>
    </row>
    <row r="3321" spans="1:3" x14ac:dyDescent="0.3">
      <c r="A3321">
        <v>53927</v>
      </c>
      <c r="B3321" t="s">
        <v>3</v>
      </c>
      <c r="C3321" s="2">
        <v>53927</v>
      </c>
    </row>
    <row r="3322" spans="1:3" x14ac:dyDescent="0.3">
      <c r="A3322">
        <v>53928</v>
      </c>
      <c r="B3322" t="s">
        <v>3</v>
      </c>
      <c r="C3322" s="2">
        <v>53928</v>
      </c>
    </row>
    <row r="3323" spans="1:3" x14ac:dyDescent="0.3">
      <c r="A3323">
        <v>53929</v>
      </c>
      <c r="B3323" t="s">
        <v>3</v>
      </c>
      <c r="C3323" s="2">
        <v>53929</v>
      </c>
    </row>
    <row r="3324" spans="1:3" x14ac:dyDescent="0.3">
      <c r="A3324">
        <v>53930</v>
      </c>
      <c r="B3324" t="s">
        <v>3</v>
      </c>
      <c r="C3324" s="2">
        <v>53930</v>
      </c>
    </row>
    <row r="3325" spans="1:3" x14ac:dyDescent="0.3">
      <c r="A3325">
        <v>53931</v>
      </c>
      <c r="B3325" t="s">
        <v>4</v>
      </c>
      <c r="C3325" s="2">
        <v>53931</v>
      </c>
    </row>
    <row r="3326" spans="1:3" x14ac:dyDescent="0.3">
      <c r="A3326">
        <v>53932</v>
      </c>
      <c r="B3326" t="s">
        <v>3</v>
      </c>
      <c r="C3326" s="2">
        <v>53932</v>
      </c>
    </row>
    <row r="3327" spans="1:3" x14ac:dyDescent="0.3">
      <c r="A3327">
        <v>53933</v>
      </c>
      <c r="B3327" t="s">
        <v>4</v>
      </c>
      <c r="C3327" s="2">
        <v>53933</v>
      </c>
    </row>
    <row r="3328" spans="1:3" x14ac:dyDescent="0.3">
      <c r="A3328">
        <v>53934</v>
      </c>
      <c r="B3328" t="s">
        <v>3</v>
      </c>
      <c r="C3328" s="2">
        <v>53934</v>
      </c>
    </row>
    <row r="3329" spans="1:3" x14ac:dyDescent="0.3">
      <c r="A3329">
        <v>53935</v>
      </c>
      <c r="B3329" t="s">
        <v>3</v>
      </c>
      <c r="C3329" s="2">
        <v>53935</v>
      </c>
    </row>
    <row r="3330" spans="1:3" x14ac:dyDescent="0.3">
      <c r="A3330">
        <v>53936</v>
      </c>
      <c r="B3330" t="s">
        <v>3</v>
      </c>
      <c r="C3330" s="2">
        <v>53936</v>
      </c>
    </row>
    <row r="3331" spans="1:3" x14ac:dyDescent="0.3">
      <c r="A3331">
        <v>53937</v>
      </c>
      <c r="B3331" t="s">
        <v>3</v>
      </c>
      <c r="C3331" s="2">
        <v>53937</v>
      </c>
    </row>
    <row r="3332" spans="1:3" x14ac:dyDescent="0.3">
      <c r="A3332">
        <v>53938</v>
      </c>
      <c r="B3332" t="s">
        <v>3</v>
      </c>
      <c r="C3332" s="2">
        <v>53938</v>
      </c>
    </row>
    <row r="3333" spans="1:3" x14ac:dyDescent="0.3">
      <c r="A3333">
        <v>53939</v>
      </c>
      <c r="B3333" t="s">
        <v>3</v>
      </c>
      <c r="C3333" s="2">
        <v>53939</v>
      </c>
    </row>
    <row r="3334" spans="1:3" x14ac:dyDescent="0.3">
      <c r="A3334">
        <v>53940</v>
      </c>
      <c r="B3334" t="s">
        <v>3</v>
      </c>
      <c r="C3334" s="2">
        <v>53940</v>
      </c>
    </row>
    <row r="3335" spans="1:3" x14ac:dyDescent="0.3">
      <c r="A3335">
        <v>53941</v>
      </c>
      <c r="B3335" t="s">
        <v>3</v>
      </c>
      <c r="C3335" s="2">
        <v>53941</v>
      </c>
    </row>
    <row r="3336" spans="1:3" x14ac:dyDescent="0.3">
      <c r="A3336">
        <v>53943</v>
      </c>
      <c r="B3336" t="s">
        <v>3</v>
      </c>
      <c r="C3336" s="2">
        <v>53943</v>
      </c>
    </row>
    <row r="3337" spans="1:3" x14ac:dyDescent="0.3">
      <c r="A3337">
        <v>53944</v>
      </c>
      <c r="B3337" t="s">
        <v>3</v>
      </c>
      <c r="C3337" s="2">
        <v>53944</v>
      </c>
    </row>
    <row r="3338" spans="1:3" x14ac:dyDescent="0.3">
      <c r="A3338">
        <v>53945</v>
      </c>
      <c r="B3338" t="s">
        <v>3</v>
      </c>
      <c r="C3338" s="2">
        <v>53945</v>
      </c>
    </row>
    <row r="3339" spans="1:3" x14ac:dyDescent="0.3">
      <c r="A3339">
        <v>53946</v>
      </c>
      <c r="B3339" t="s">
        <v>4</v>
      </c>
      <c r="C3339" s="2">
        <v>53946</v>
      </c>
    </row>
    <row r="3340" spans="1:3" x14ac:dyDescent="0.3">
      <c r="A3340">
        <v>53947</v>
      </c>
      <c r="B3340" t="s">
        <v>3</v>
      </c>
      <c r="C3340" s="2">
        <v>53947</v>
      </c>
    </row>
    <row r="3341" spans="1:3" x14ac:dyDescent="0.3">
      <c r="A3341">
        <v>53948</v>
      </c>
      <c r="B3341" t="s">
        <v>3</v>
      </c>
      <c r="C3341" s="2">
        <v>53948</v>
      </c>
    </row>
    <row r="3342" spans="1:3" x14ac:dyDescent="0.3">
      <c r="A3342">
        <v>53949</v>
      </c>
      <c r="B3342" t="s">
        <v>3</v>
      </c>
      <c r="C3342" s="2">
        <v>53949</v>
      </c>
    </row>
    <row r="3343" spans="1:3" x14ac:dyDescent="0.3">
      <c r="A3343">
        <v>53950</v>
      </c>
      <c r="B3343" t="s">
        <v>4</v>
      </c>
      <c r="C3343" s="2">
        <v>53950</v>
      </c>
    </row>
    <row r="3344" spans="1:3" x14ac:dyDescent="0.3">
      <c r="A3344">
        <v>53951</v>
      </c>
      <c r="B3344" t="s">
        <v>3</v>
      </c>
      <c r="C3344" s="2">
        <v>53951</v>
      </c>
    </row>
    <row r="3345" spans="1:3" x14ac:dyDescent="0.3">
      <c r="A3345">
        <v>53952</v>
      </c>
      <c r="B3345" t="s">
        <v>4</v>
      </c>
      <c r="C3345" s="2">
        <v>53952</v>
      </c>
    </row>
    <row r="3346" spans="1:3" x14ac:dyDescent="0.3">
      <c r="A3346">
        <v>53953</v>
      </c>
      <c r="B3346" t="s">
        <v>3</v>
      </c>
      <c r="C3346" s="2">
        <v>53953</v>
      </c>
    </row>
    <row r="3347" spans="1:3" x14ac:dyDescent="0.3">
      <c r="A3347">
        <v>53955</v>
      </c>
      <c r="B3347" t="s">
        <v>3</v>
      </c>
      <c r="C3347" s="2">
        <v>53955</v>
      </c>
    </row>
    <row r="3348" spans="1:3" x14ac:dyDescent="0.3">
      <c r="A3348">
        <v>53956</v>
      </c>
      <c r="B3348" t="s">
        <v>4</v>
      </c>
      <c r="C3348" s="2">
        <v>53956</v>
      </c>
    </row>
    <row r="3349" spans="1:3" x14ac:dyDescent="0.3">
      <c r="A3349">
        <v>53957</v>
      </c>
      <c r="B3349" t="s">
        <v>3</v>
      </c>
      <c r="C3349" s="2">
        <v>53957</v>
      </c>
    </row>
    <row r="3350" spans="1:3" x14ac:dyDescent="0.3">
      <c r="A3350">
        <v>53958</v>
      </c>
      <c r="B3350" t="s">
        <v>4</v>
      </c>
      <c r="C3350" s="2">
        <v>53958</v>
      </c>
    </row>
    <row r="3351" spans="1:3" x14ac:dyDescent="0.3">
      <c r="A3351">
        <v>53959</v>
      </c>
      <c r="B3351" t="s">
        <v>3</v>
      </c>
      <c r="C3351" s="2">
        <v>53959</v>
      </c>
    </row>
    <row r="3352" spans="1:3" x14ac:dyDescent="0.3">
      <c r="A3352">
        <v>53960</v>
      </c>
      <c r="B3352" t="s">
        <v>3</v>
      </c>
      <c r="C3352" s="2">
        <v>53960</v>
      </c>
    </row>
    <row r="3353" spans="1:3" x14ac:dyDescent="0.3">
      <c r="A3353">
        <v>53961</v>
      </c>
      <c r="B3353" t="s">
        <v>4</v>
      </c>
      <c r="C3353" s="2">
        <v>53961</v>
      </c>
    </row>
    <row r="3354" spans="1:3" x14ac:dyDescent="0.3">
      <c r="A3354">
        <v>53962</v>
      </c>
      <c r="B3354" t="s">
        <v>4</v>
      </c>
      <c r="C3354" s="2">
        <v>53962</v>
      </c>
    </row>
    <row r="3355" spans="1:3" x14ac:dyDescent="0.3">
      <c r="A3355">
        <v>53963</v>
      </c>
      <c r="B3355" t="s">
        <v>3</v>
      </c>
      <c r="C3355" s="2">
        <v>53963</v>
      </c>
    </row>
    <row r="3356" spans="1:3" x14ac:dyDescent="0.3">
      <c r="A3356">
        <v>53964</v>
      </c>
      <c r="B3356" t="s">
        <v>3</v>
      </c>
      <c r="C3356" s="2">
        <v>53964</v>
      </c>
    </row>
    <row r="3357" spans="1:3" x14ac:dyDescent="0.3">
      <c r="A3357">
        <v>53965</v>
      </c>
      <c r="B3357" t="s">
        <v>4</v>
      </c>
      <c r="C3357" s="2">
        <v>53965</v>
      </c>
    </row>
    <row r="3358" spans="1:3" x14ac:dyDescent="0.3">
      <c r="A3358">
        <v>53966</v>
      </c>
      <c r="B3358" t="s">
        <v>3</v>
      </c>
      <c r="C3358" s="2">
        <v>53966</v>
      </c>
    </row>
    <row r="3359" spans="1:3" x14ac:dyDescent="0.3">
      <c r="A3359">
        <v>53967</v>
      </c>
      <c r="B3359" t="s">
        <v>4</v>
      </c>
      <c r="C3359" s="2">
        <v>53967</v>
      </c>
    </row>
    <row r="3360" spans="1:3" x14ac:dyDescent="0.3">
      <c r="A3360">
        <v>53968</v>
      </c>
      <c r="B3360" t="s">
        <v>4</v>
      </c>
      <c r="C3360" s="2">
        <v>53968</v>
      </c>
    </row>
    <row r="3361" spans="1:3" x14ac:dyDescent="0.3">
      <c r="A3361">
        <v>53969</v>
      </c>
      <c r="B3361" t="s">
        <v>3</v>
      </c>
      <c r="C3361" s="2">
        <v>53969</v>
      </c>
    </row>
    <row r="3362" spans="1:3" x14ac:dyDescent="0.3">
      <c r="A3362">
        <v>53970</v>
      </c>
      <c r="B3362" t="s">
        <v>3</v>
      </c>
      <c r="C3362" s="2">
        <v>53970</v>
      </c>
    </row>
    <row r="3363" spans="1:3" x14ac:dyDescent="0.3">
      <c r="A3363">
        <v>53971</v>
      </c>
      <c r="B3363" t="s">
        <v>3</v>
      </c>
      <c r="C3363" s="2">
        <v>53971</v>
      </c>
    </row>
    <row r="3364" spans="1:3" x14ac:dyDescent="0.3">
      <c r="A3364">
        <v>53972</v>
      </c>
      <c r="B3364" t="s">
        <v>3</v>
      </c>
      <c r="C3364" s="2">
        <v>53972</v>
      </c>
    </row>
    <row r="3365" spans="1:3" x14ac:dyDescent="0.3">
      <c r="A3365">
        <v>53973</v>
      </c>
      <c r="B3365" t="s">
        <v>3</v>
      </c>
      <c r="C3365" s="2">
        <v>53973</v>
      </c>
    </row>
    <row r="3366" spans="1:3" x14ac:dyDescent="0.3">
      <c r="A3366">
        <v>53974</v>
      </c>
      <c r="B3366" t="s">
        <v>3</v>
      </c>
      <c r="C3366" s="2">
        <v>53974</v>
      </c>
    </row>
    <row r="3367" spans="1:3" x14ac:dyDescent="0.3">
      <c r="A3367">
        <v>53975</v>
      </c>
      <c r="B3367" t="s">
        <v>3</v>
      </c>
      <c r="C3367" s="2">
        <v>53975</v>
      </c>
    </row>
    <row r="3368" spans="1:3" x14ac:dyDescent="0.3">
      <c r="A3368">
        <v>53976</v>
      </c>
      <c r="B3368" t="s">
        <v>3</v>
      </c>
      <c r="C3368" s="2">
        <v>53976</v>
      </c>
    </row>
    <row r="3369" spans="1:3" x14ac:dyDescent="0.3">
      <c r="A3369">
        <v>53977</v>
      </c>
      <c r="B3369" t="s">
        <v>3</v>
      </c>
      <c r="C3369" s="2">
        <v>53977</v>
      </c>
    </row>
    <row r="3370" spans="1:3" x14ac:dyDescent="0.3">
      <c r="A3370">
        <v>53978</v>
      </c>
      <c r="B3370" t="s">
        <v>4</v>
      </c>
      <c r="C3370" s="2">
        <v>53978</v>
      </c>
    </row>
    <row r="3371" spans="1:3" x14ac:dyDescent="0.3">
      <c r="A3371">
        <v>53979</v>
      </c>
      <c r="B3371" t="s">
        <v>3</v>
      </c>
      <c r="C3371" s="2">
        <v>53979</v>
      </c>
    </row>
    <row r="3372" spans="1:3" x14ac:dyDescent="0.3">
      <c r="A3372">
        <v>53980</v>
      </c>
      <c r="B3372" t="s">
        <v>3</v>
      </c>
      <c r="C3372" s="2">
        <v>53980</v>
      </c>
    </row>
    <row r="3373" spans="1:3" x14ac:dyDescent="0.3">
      <c r="A3373">
        <v>53981</v>
      </c>
      <c r="B3373" t="s">
        <v>3</v>
      </c>
      <c r="C3373" s="2">
        <v>53981</v>
      </c>
    </row>
    <row r="3374" spans="1:3" x14ac:dyDescent="0.3">
      <c r="A3374">
        <v>53983</v>
      </c>
      <c r="B3374" t="s">
        <v>3</v>
      </c>
      <c r="C3374" s="2">
        <v>53983</v>
      </c>
    </row>
    <row r="3375" spans="1:3" x14ac:dyDescent="0.3">
      <c r="A3375">
        <v>53984</v>
      </c>
      <c r="B3375" t="s">
        <v>3</v>
      </c>
      <c r="C3375" s="2">
        <v>53984</v>
      </c>
    </row>
    <row r="3376" spans="1:3" x14ac:dyDescent="0.3">
      <c r="A3376">
        <v>53985</v>
      </c>
      <c r="B3376" t="s">
        <v>3</v>
      </c>
      <c r="C3376" s="2">
        <v>53985</v>
      </c>
    </row>
    <row r="3377" spans="1:3" x14ac:dyDescent="0.3">
      <c r="A3377">
        <v>53986</v>
      </c>
      <c r="B3377" t="s">
        <v>3</v>
      </c>
      <c r="C3377" s="2">
        <v>53986</v>
      </c>
    </row>
    <row r="3378" spans="1:3" x14ac:dyDescent="0.3">
      <c r="A3378">
        <v>53987</v>
      </c>
      <c r="B3378" t="s">
        <v>4</v>
      </c>
      <c r="C3378" s="2">
        <v>53987</v>
      </c>
    </row>
    <row r="3379" spans="1:3" x14ac:dyDescent="0.3">
      <c r="A3379">
        <v>53988</v>
      </c>
      <c r="B3379" t="s">
        <v>3</v>
      </c>
      <c r="C3379" s="2">
        <v>53988</v>
      </c>
    </row>
    <row r="3380" spans="1:3" x14ac:dyDescent="0.3">
      <c r="A3380">
        <v>53989</v>
      </c>
      <c r="B3380" t="s">
        <v>3</v>
      </c>
      <c r="C3380" s="2">
        <v>53989</v>
      </c>
    </row>
    <row r="3381" spans="1:3" x14ac:dyDescent="0.3">
      <c r="A3381">
        <v>53990</v>
      </c>
      <c r="B3381" t="s">
        <v>4</v>
      </c>
      <c r="C3381" s="2">
        <v>53990</v>
      </c>
    </row>
    <row r="3382" spans="1:3" x14ac:dyDescent="0.3">
      <c r="A3382">
        <v>53992</v>
      </c>
      <c r="B3382" t="s">
        <v>4</v>
      </c>
      <c r="C3382" s="2">
        <v>53992</v>
      </c>
    </row>
    <row r="3383" spans="1:3" x14ac:dyDescent="0.3">
      <c r="A3383">
        <v>53993</v>
      </c>
      <c r="B3383" t="s">
        <v>3</v>
      </c>
      <c r="C3383" s="2">
        <v>53993</v>
      </c>
    </row>
    <row r="3384" spans="1:3" x14ac:dyDescent="0.3">
      <c r="A3384">
        <v>53994</v>
      </c>
      <c r="B3384" t="s">
        <v>3</v>
      </c>
      <c r="C3384" s="2">
        <v>53994</v>
      </c>
    </row>
    <row r="3385" spans="1:3" x14ac:dyDescent="0.3">
      <c r="A3385">
        <v>53995</v>
      </c>
      <c r="B3385" t="s">
        <v>3</v>
      </c>
      <c r="C3385" s="2">
        <v>53995</v>
      </c>
    </row>
    <row r="3386" spans="1:3" x14ac:dyDescent="0.3">
      <c r="A3386">
        <v>53996</v>
      </c>
      <c r="B3386" t="s">
        <v>3</v>
      </c>
      <c r="C3386" s="2">
        <v>53996</v>
      </c>
    </row>
    <row r="3387" spans="1:3" x14ac:dyDescent="0.3">
      <c r="A3387">
        <v>53997</v>
      </c>
      <c r="B3387" t="s">
        <v>3</v>
      </c>
      <c r="C3387" s="2">
        <v>53997</v>
      </c>
    </row>
    <row r="3388" spans="1:3" x14ac:dyDescent="0.3">
      <c r="A3388">
        <v>53998</v>
      </c>
      <c r="B3388" t="s">
        <v>3</v>
      </c>
      <c r="C3388" s="2">
        <v>53998</v>
      </c>
    </row>
    <row r="3389" spans="1:3" x14ac:dyDescent="0.3">
      <c r="A3389">
        <v>53999</v>
      </c>
      <c r="B3389" t="s">
        <v>3</v>
      </c>
      <c r="C3389" s="2">
        <v>53999</v>
      </c>
    </row>
    <row r="3390" spans="1:3" x14ac:dyDescent="0.3">
      <c r="A3390">
        <v>54000</v>
      </c>
      <c r="B3390" t="s">
        <v>3</v>
      </c>
      <c r="C3390" s="2">
        <v>54000</v>
      </c>
    </row>
    <row r="3391" spans="1:3" x14ac:dyDescent="0.3">
      <c r="A3391">
        <v>54002</v>
      </c>
      <c r="B3391" t="s">
        <v>3</v>
      </c>
      <c r="C3391" s="2">
        <v>54002</v>
      </c>
    </row>
    <row r="3392" spans="1:3" x14ac:dyDescent="0.3">
      <c r="A3392">
        <v>54003</v>
      </c>
      <c r="B3392" t="s">
        <v>3</v>
      </c>
      <c r="C3392" s="2">
        <v>54003</v>
      </c>
    </row>
    <row r="3393" spans="1:3" x14ac:dyDescent="0.3">
      <c r="A3393">
        <v>54004</v>
      </c>
      <c r="B3393" t="s">
        <v>4</v>
      </c>
      <c r="C3393" s="2">
        <v>54004</v>
      </c>
    </row>
    <row r="3394" spans="1:3" x14ac:dyDescent="0.3">
      <c r="A3394">
        <v>54021</v>
      </c>
      <c r="B3394" t="s">
        <v>4</v>
      </c>
      <c r="C3394" s="2">
        <v>54021</v>
      </c>
    </row>
    <row r="3395" spans="1:3" x14ac:dyDescent="0.3">
      <c r="A3395">
        <v>54022</v>
      </c>
      <c r="B3395" t="s">
        <v>4</v>
      </c>
      <c r="C3395" s="2">
        <v>54022</v>
      </c>
    </row>
    <row r="3396" spans="1:3" x14ac:dyDescent="0.3">
      <c r="A3396">
        <v>54056</v>
      </c>
      <c r="B3396" t="s">
        <v>3</v>
      </c>
      <c r="C3396" s="2">
        <v>54056</v>
      </c>
    </row>
    <row r="3397" spans="1:3" x14ac:dyDescent="0.3">
      <c r="A3397">
        <v>54057</v>
      </c>
      <c r="B3397" t="s">
        <v>4</v>
      </c>
      <c r="C3397" s="2">
        <v>54057</v>
      </c>
    </row>
    <row r="3398" spans="1:3" x14ac:dyDescent="0.3">
      <c r="A3398">
        <v>54058</v>
      </c>
      <c r="B3398" t="s">
        <v>4</v>
      </c>
      <c r="C3398" s="2">
        <v>54058</v>
      </c>
    </row>
    <row r="3399" spans="1:3" x14ac:dyDescent="0.3">
      <c r="A3399">
        <v>54060</v>
      </c>
      <c r="B3399" t="s">
        <v>3</v>
      </c>
      <c r="C3399" s="2">
        <v>54060</v>
      </c>
    </row>
    <row r="3400" spans="1:3" x14ac:dyDescent="0.3">
      <c r="A3400">
        <v>54061</v>
      </c>
      <c r="B3400" t="s">
        <v>3</v>
      </c>
      <c r="C3400" s="2">
        <v>54061</v>
      </c>
    </row>
    <row r="3401" spans="1:3" x14ac:dyDescent="0.3">
      <c r="A3401">
        <v>54063</v>
      </c>
      <c r="B3401" t="s">
        <v>3</v>
      </c>
      <c r="C3401" s="2">
        <v>54063</v>
      </c>
    </row>
    <row r="3402" spans="1:3" x14ac:dyDescent="0.3">
      <c r="A3402">
        <v>54064</v>
      </c>
      <c r="B3402" t="s">
        <v>3</v>
      </c>
      <c r="C3402" s="2">
        <v>54064</v>
      </c>
    </row>
    <row r="3403" spans="1:3" x14ac:dyDescent="0.3">
      <c r="A3403">
        <v>54067</v>
      </c>
      <c r="B3403" t="s">
        <v>4</v>
      </c>
      <c r="C3403" s="2">
        <v>54067</v>
      </c>
    </row>
    <row r="3404" spans="1:3" x14ac:dyDescent="0.3">
      <c r="A3404">
        <v>54068</v>
      </c>
      <c r="B3404" t="s">
        <v>3</v>
      </c>
      <c r="C3404" s="2">
        <v>54068</v>
      </c>
    </row>
    <row r="3405" spans="1:3" x14ac:dyDescent="0.3">
      <c r="A3405">
        <v>54069</v>
      </c>
      <c r="B3405" t="s">
        <v>4</v>
      </c>
      <c r="C3405" s="2">
        <v>54069</v>
      </c>
    </row>
    <row r="3406" spans="1:3" x14ac:dyDescent="0.3">
      <c r="A3406">
        <v>54071</v>
      </c>
      <c r="B3406" t="s">
        <v>4</v>
      </c>
      <c r="C3406" s="2">
        <v>54071</v>
      </c>
    </row>
    <row r="3407" spans="1:3" x14ac:dyDescent="0.3">
      <c r="A3407">
        <v>54072</v>
      </c>
      <c r="B3407" t="s">
        <v>3</v>
      </c>
      <c r="C3407" s="2">
        <v>54072</v>
      </c>
    </row>
    <row r="3408" spans="1:3" x14ac:dyDescent="0.3">
      <c r="A3408">
        <v>54074</v>
      </c>
      <c r="B3408" t="s">
        <v>4</v>
      </c>
      <c r="C3408" s="2">
        <v>54074</v>
      </c>
    </row>
    <row r="3409" spans="1:3" x14ac:dyDescent="0.3">
      <c r="A3409">
        <v>54075</v>
      </c>
      <c r="B3409" t="s">
        <v>3</v>
      </c>
      <c r="C3409" s="2">
        <v>54075</v>
      </c>
    </row>
    <row r="3410" spans="1:3" x14ac:dyDescent="0.3">
      <c r="A3410">
        <v>54083</v>
      </c>
      <c r="B3410" t="s">
        <v>4</v>
      </c>
      <c r="C3410" s="2">
        <v>54083</v>
      </c>
    </row>
    <row r="3411" spans="1:3" x14ac:dyDescent="0.3">
      <c r="A3411">
        <v>54084</v>
      </c>
      <c r="B3411" t="s">
        <v>4</v>
      </c>
      <c r="C3411" s="2">
        <v>54084</v>
      </c>
    </row>
    <row r="3412" spans="1:3" x14ac:dyDescent="0.3">
      <c r="A3412">
        <v>54086</v>
      </c>
      <c r="B3412" t="s">
        <v>4</v>
      </c>
      <c r="C3412" s="2">
        <v>54086</v>
      </c>
    </row>
    <row r="3413" spans="1:3" x14ac:dyDescent="0.3">
      <c r="A3413">
        <v>54087</v>
      </c>
      <c r="B3413" t="s">
        <v>4</v>
      </c>
      <c r="C3413" s="2">
        <v>54087</v>
      </c>
    </row>
    <row r="3414" spans="1:3" x14ac:dyDescent="0.3">
      <c r="A3414">
        <v>54089</v>
      </c>
      <c r="B3414" t="s">
        <v>3</v>
      </c>
      <c r="C3414" s="2">
        <v>54089</v>
      </c>
    </row>
    <row r="3415" spans="1:3" x14ac:dyDescent="0.3">
      <c r="A3415">
        <v>54090</v>
      </c>
      <c r="B3415" t="s">
        <v>3</v>
      </c>
      <c r="C3415" s="2">
        <v>54090</v>
      </c>
    </row>
    <row r="3416" spans="1:3" x14ac:dyDescent="0.3">
      <c r="A3416">
        <v>54091</v>
      </c>
      <c r="B3416" t="s">
        <v>4</v>
      </c>
      <c r="C3416" s="2">
        <v>54091</v>
      </c>
    </row>
    <row r="3417" spans="1:3" x14ac:dyDescent="0.3">
      <c r="A3417">
        <v>54093</v>
      </c>
      <c r="B3417" t="s">
        <v>3</v>
      </c>
      <c r="C3417" s="2">
        <v>54093</v>
      </c>
    </row>
    <row r="3418" spans="1:3" x14ac:dyDescent="0.3">
      <c r="A3418">
        <v>54094</v>
      </c>
      <c r="B3418" t="s">
        <v>3</v>
      </c>
      <c r="C3418" s="2">
        <v>54094</v>
      </c>
    </row>
    <row r="3419" spans="1:3" x14ac:dyDescent="0.3">
      <c r="A3419">
        <v>54095</v>
      </c>
      <c r="B3419" t="s">
        <v>3</v>
      </c>
      <c r="C3419" s="2">
        <v>54095</v>
      </c>
    </row>
    <row r="3420" spans="1:3" x14ac:dyDescent="0.3">
      <c r="A3420">
        <v>54097</v>
      </c>
      <c r="B3420" t="s">
        <v>4</v>
      </c>
      <c r="C3420" s="2">
        <v>54097</v>
      </c>
    </row>
    <row r="3421" spans="1:3" x14ac:dyDescent="0.3">
      <c r="A3421">
        <v>54098</v>
      </c>
      <c r="B3421" t="s">
        <v>4</v>
      </c>
      <c r="C3421" s="2">
        <v>54098</v>
      </c>
    </row>
    <row r="3422" spans="1:3" x14ac:dyDescent="0.3">
      <c r="A3422">
        <v>54099</v>
      </c>
      <c r="B3422" t="s">
        <v>3</v>
      </c>
      <c r="C3422" s="2">
        <v>54099</v>
      </c>
    </row>
    <row r="3423" spans="1:3" x14ac:dyDescent="0.3">
      <c r="A3423">
        <v>54101</v>
      </c>
      <c r="B3423" t="s">
        <v>3</v>
      </c>
      <c r="C3423" s="2">
        <v>54101</v>
      </c>
    </row>
    <row r="3424" spans="1:3" x14ac:dyDescent="0.3">
      <c r="A3424">
        <v>54102</v>
      </c>
      <c r="B3424" t="s">
        <v>3</v>
      </c>
      <c r="C3424" s="2">
        <v>54102</v>
      </c>
    </row>
    <row r="3425" spans="1:3" x14ac:dyDescent="0.3">
      <c r="A3425">
        <v>54103</v>
      </c>
      <c r="B3425" t="s">
        <v>3</v>
      </c>
      <c r="C3425" s="2">
        <v>54103</v>
      </c>
    </row>
    <row r="3426" spans="1:3" x14ac:dyDescent="0.3">
      <c r="A3426">
        <v>54127</v>
      </c>
      <c r="B3426" t="s">
        <v>3</v>
      </c>
      <c r="C3426" s="2">
        <v>54127</v>
      </c>
    </row>
    <row r="3427" spans="1:3" x14ac:dyDescent="0.3">
      <c r="A3427">
        <v>54128</v>
      </c>
      <c r="B3427" t="s">
        <v>3</v>
      </c>
      <c r="C3427" s="2">
        <v>54128</v>
      </c>
    </row>
    <row r="3428" spans="1:3" x14ac:dyDescent="0.3">
      <c r="A3428">
        <v>54129</v>
      </c>
      <c r="B3428" t="s">
        <v>3</v>
      </c>
      <c r="C3428" s="2">
        <v>54129</v>
      </c>
    </row>
    <row r="3429" spans="1:3" x14ac:dyDescent="0.3">
      <c r="A3429">
        <v>54130</v>
      </c>
      <c r="B3429" t="s">
        <v>3</v>
      </c>
      <c r="C3429" s="2">
        <v>54130</v>
      </c>
    </row>
    <row r="3430" spans="1:3" x14ac:dyDescent="0.3">
      <c r="A3430">
        <v>54131</v>
      </c>
      <c r="B3430" t="s">
        <v>3</v>
      </c>
      <c r="C3430" s="2">
        <v>54131</v>
      </c>
    </row>
    <row r="3431" spans="1:3" x14ac:dyDescent="0.3">
      <c r="A3431">
        <v>54132</v>
      </c>
      <c r="B3431" t="s">
        <v>3</v>
      </c>
      <c r="C3431" s="2">
        <v>54132</v>
      </c>
    </row>
    <row r="3432" spans="1:3" x14ac:dyDescent="0.3">
      <c r="A3432">
        <v>54133</v>
      </c>
      <c r="B3432" t="s">
        <v>3</v>
      </c>
      <c r="C3432" s="2">
        <v>54133</v>
      </c>
    </row>
    <row r="3433" spans="1:3" x14ac:dyDescent="0.3">
      <c r="A3433">
        <v>54134</v>
      </c>
      <c r="B3433" t="s">
        <v>3</v>
      </c>
      <c r="C3433" s="2">
        <v>54134</v>
      </c>
    </row>
    <row r="3434" spans="1:3" x14ac:dyDescent="0.3">
      <c r="A3434">
        <v>54135</v>
      </c>
      <c r="B3434" t="s">
        <v>3</v>
      </c>
      <c r="C3434" s="2">
        <v>54135</v>
      </c>
    </row>
    <row r="3435" spans="1:3" x14ac:dyDescent="0.3">
      <c r="A3435">
        <v>54136</v>
      </c>
      <c r="B3435" t="s">
        <v>3</v>
      </c>
      <c r="C3435" s="2">
        <v>54136</v>
      </c>
    </row>
    <row r="3436" spans="1:3" x14ac:dyDescent="0.3">
      <c r="A3436">
        <v>54137</v>
      </c>
      <c r="B3436" t="s">
        <v>3</v>
      </c>
      <c r="C3436" s="2">
        <v>54137</v>
      </c>
    </row>
    <row r="3437" spans="1:3" x14ac:dyDescent="0.3">
      <c r="A3437">
        <v>54138</v>
      </c>
      <c r="B3437" t="s">
        <v>3</v>
      </c>
      <c r="C3437" s="2">
        <v>54138</v>
      </c>
    </row>
    <row r="3438" spans="1:3" x14ac:dyDescent="0.3">
      <c r="A3438">
        <v>54139</v>
      </c>
      <c r="B3438" t="s">
        <v>3</v>
      </c>
      <c r="C3438" s="2">
        <v>54139</v>
      </c>
    </row>
    <row r="3439" spans="1:3" x14ac:dyDescent="0.3">
      <c r="A3439">
        <v>54140</v>
      </c>
      <c r="B3439" t="s">
        <v>4</v>
      </c>
      <c r="C3439" s="2">
        <v>54140</v>
      </c>
    </row>
    <row r="3440" spans="1:3" x14ac:dyDescent="0.3">
      <c r="A3440">
        <v>54141</v>
      </c>
      <c r="B3440" t="s">
        <v>4</v>
      </c>
      <c r="C3440" s="2">
        <v>54141</v>
      </c>
    </row>
    <row r="3441" spans="1:3" x14ac:dyDescent="0.3">
      <c r="A3441">
        <v>54142</v>
      </c>
      <c r="B3441" t="s">
        <v>3</v>
      </c>
      <c r="C3441" s="2">
        <v>54142</v>
      </c>
    </row>
    <row r="3442" spans="1:3" x14ac:dyDescent="0.3">
      <c r="A3442">
        <v>54143</v>
      </c>
      <c r="B3442" t="s">
        <v>3</v>
      </c>
      <c r="C3442" s="2">
        <v>54143</v>
      </c>
    </row>
    <row r="3443" spans="1:3" x14ac:dyDescent="0.3">
      <c r="A3443">
        <v>54144</v>
      </c>
      <c r="B3443" t="s">
        <v>3</v>
      </c>
      <c r="C3443" s="2">
        <v>54144</v>
      </c>
    </row>
    <row r="3444" spans="1:3" x14ac:dyDescent="0.3">
      <c r="A3444">
        <v>54145</v>
      </c>
      <c r="B3444" t="s">
        <v>3</v>
      </c>
      <c r="C3444" s="2">
        <v>54145</v>
      </c>
    </row>
    <row r="3445" spans="1:3" x14ac:dyDescent="0.3">
      <c r="A3445">
        <v>54146</v>
      </c>
      <c r="B3445" t="s">
        <v>3</v>
      </c>
      <c r="C3445" s="2">
        <v>54146</v>
      </c>
    </row>
    <row r="3446" spans="1:3" x14ac:dyDescent="0.3">
      <c r="A3446">
        <v>54147</v>
      </c>
      <c r="B3446" t="s">
        <v>3</v>
      </c>
      <c r="C3446" s="2">
        <v>54147</v>
      </c>
    </row>
    <row r="3447" spans="1:3" x14ac:dyDescent="0.3">
      <c r="A3447">
        <v>54148</v>
      </c>
      <c r="B3447" t="s">
        <v>4</v>
      </c>
      <c r="C3447" s="2">
        <v>54148</v>
      </c>
    </row>
    <row r="3448" spans="1:3" x14ac:dyDescent="0.3">
      <c r="A3448">
        <v>54149</v>
      </c>
      <c r="B3448" t="s">
        <v>4</v>
      </c>
      <c r="C3448" s="2">
        <v>54149</v>
      </c>
    </row>
    <row r="3449" spans="1:3" x14ac:dyDescent="0.3">
      <c r="A3449">
        <v>54150</v>
      </c>
      <c r="B3449" t="s">
        <v>3</v>
      </c>
      <c r="C3449" s="2">
        <v>54150</v>
      </c>
    </row>
    <row r="3450" spans="1:3" x14ac:dyDescent="0.3">
      <c r="A3450">
        <v>54151</v>
      </c>
      <c r="B3450" t="s">
        <v>4</v>
      </c>
      <c r="C3450" s="2">
        <v>54151</v>
      </c>
    </row>
    <row r="3451" spans="1:3" x14ac:dyDescent="0.3">
      <c r="A3451">
        <v>54152</v>
      </c>
      <c r="B3451" t="s">
        <v>3</v>
      </c>
      <c r="C3451" s="2">
        <v>54152</v>
      </c>
    </row>
    <row r="3452" spans="1:3" x14ac:dyDescent="0.3">
      <c r="A3452">
        <v>54153</v>
      </c>
      <c r="B3452" t="s">
        <v>3</v>
      </c>
      <c r="C3452" s="2">
        <v>54153</v>
      </c>
    </row>
    <row r="3453" spans="1:3" x14ac:dyDescent="0.3">
      <c r="A3453">
        <v>54154</v>
      </c>
      <c r="B3453" t="s">
        <v>4</v>
      </c>
      <c r="C3453" s="2">
        <v>54154</v>
      </c>
    </row>
    <row r="3454" spans="1:3" x14ac:dyDescent="0.3">
      <c r="A3454">
        <v>54167</v>
      </c>
      <c r="B3454" t="s">
        <v>3</v>
      </c>
      <c r="C3454" s="2">
        <v>54167</v>
      </c>
    </row>
    <row r="3455" spans="1:3" x14ac:dyDescent="0.3">
      <c r="A3455">
        <v>54206</v>
      </c>
      <c r="B3455" t="s">
        <v>3</v>
      </c>
      <c r="C3455" s="2">
        <v>54206</v>
      </c>
    </row>
    <row r="3456" spans="1:3" x14ac:dyDescent="0.3">
      <c r="A3456">
        <v>54207</v>
      </c>
      <c r="B3456" t="s">
        <v>3</v>
      </c>
      <c r="C3456" s="2">
        <v>54207</v>
      </c>
    </row>
    <row r="3457" spans="1:3" x14ac:dyDescent="0.3">
      <c r="A3457">
        <v>54209</v>
      </c>
      <c r="B3457" t="s">
        <v>3</v>
      </c>
      <c r="C3457" s="2">
        <v>54209</v>
      </c>
    </row>
    <row r="3458" spans="1:3" x14ac:dyDescent="0.3">
      <c r="A3458">
        <v>54210</v>
      </c>
      <c r="B3458" t="s">
        <v>3</v>
      </c>
      <c r="C3458" s="2">
        <v>54210</v>
      </c>
    </row>
    <row r="3459" spans="1:3" x14ac:dyDescent="0.3">
      <c r="A3459">
        <v>54211</v>
      </c>
      <c r="B3459" t="s">
        <v>3</v>
      </c>
      <c r="C3459" s="2">
        <v>54211</v>
      </c>
    </row>
    <row r="3460" spans="1:3" x14ac:dyDescent="0.3">
      <c r="A3460">
        <v>54212</v>
      </c>
      <c r="B3460" t="s">
        <v>4</v>
      </c>
      <c r="C3460" s="2">
        <v>54212</v>
      </c>
    </row>
    <row r="3461" spans="1:3" x14ac:dyDescent="0.3">
      <c r="A3461">
        <v>54213</v>
      </c>
      <c r="B3461" t="s">
        <v>3</v>
      </c>
      <c r="C3461" s="2">
        <v>54213</v>
      </c>
    </row>
    <row r="3462" spans="1:3" x14ac:dyDescent="0.3">
      <c r="A3462">
        <v>54214</v>
      </c>
      <c r="B3462" t="s">
        <v>3</v>
      </c>
      <c r="C3462" s="2">
        <v>54214</v>
      </c>
    </row>
    <row r="3463" spans="1:3" x14ac:dyDescent="0.3">
      <c r="A3463">
        <v>54215</v>
      </c>
      <c r="B3463" t="s">
        <v>3</v>
      </c>
      <c r="C3463" s="2">
        <v>54215</v>
      </c>
    </row>
    <row r="3464" spans="1:3" x14ac:dyDescent="0.3">
      <c r="A3464">
        <v>54216</v>
      </c>
      <c r="B3464" t="s">
        <v>4</v>
      </c>
      <c r="C3464" s="2">
        <v>54216</v>
      </c>
    </row>
    <row r="3465" spans="1:3" x14ac:dyDescent="0.3">
      <c r="A3465">
        <v>54217</v>
      </c>
      <c r="B3465" t="s">
        <v>4</v>
      </c>
      <c r="C3465" s="2">
        <v>54217</v>
      </c>
    </row>
    <row r="3466" spans="1:3" x14ac:dyDescent="0.3">
      <c r="A3466">
        <v>54218</v>
      </c>
      <c r="B3466" t="s">
        <v>4</v>
      </c>
      <c r="C3466" s="2">
        <v>54218</v>
      </c>
    </row>
    <row r="3467" spans="1:3" x14ac:dyDescent="0.3">
      <c r="A3467">
        <v>54238</v>
      </c>
      <c r="B3467" t="s">
        <v>4</v>
      </c>
      <c r="C3467" s="2">
        <v>54238</v>
      </c>
    </row>
    <row r="3468" spans="1:3" x14ac:dyDescent="0.3">
      <c r="A3468">
        <v>54239</v>
      </c>
      <c r="B3468" t="s">
        <v>4</v>
      </c>
      <c r="C3468" s="2">
        <v>54239</v>
      </c>
    </row>
    <row r="3469" spans="1:3" x14ac:dyDescent="0.3">
      <c r="A3469">
        <v>54240</v>
      </c>
      <c r="B3469" t="s">
        <v>3</v>
      </c>
      <c r="C3469" s="2">
        <v>54240</v>
      </c>
    </row>
    <row r="3470" spans="1:3" x14ac:dyDescent="0.3">
      <c r="A3470">
        <v>54241</v>
      </c>
      <c r="B3470" t="s">
        <v>3</v>
      </c>
      <c r="C3470" s="2">
        <v>54241</v>
      </c>
    </row>
    <row r="3471" spans="1:3" x14ac:dyDescent="0.3">
      <c r="A3471">
        <v>54349</v>
      </c>
      <c r="B3471" t="s">
        <v>3</v>
      </c>
      <c r="C3471" s="2">
        <v>54349</v>
      </c>
    </row>
    <row r="3472" spans="1:3" x14ac:dyDescent="0.3">
      <c r="A3472">
        <v>54367</v>
      </c>
      <c r="B3472" t="s">
        <v>4</v>
      </c>
      <c r="C3472" s="2">
        <v>54367</v>
      </c>
    </row>
    <row r="3473" spans="1:3" x14ac:dyDescent="0.3">
      <c r="A3473">
        <v>54371</v>
      </c>
      <c r="B3473" t="s">
        <v>3</v>
      </c>
      <c r="C3473" s="2">
        <v>54371</v>
      </c>
    </row>
    <row r="3474" spans="1:3" x14ac:dyDescent="0.3">
      <c r="A3474">
        <v>54372</v>
      </c>
      <c r="B3474" t="s">
        <v>4</v>
      </c>
      <c r="C3474" s="2">
        <v>54372</v>
      </c>
    </row>
    <row r="3475" spans="1:3" x14ac:dyDescent="0.3">
      <c r="A3475">
        <v>54373</v>
      </c>
      <c r="B3475" t="s">
        <v>4</v>
      </c>
      <c r="C3475" s="2">
        <v>54373</v>
      </c>
    </row>
    <row r="3476" spans="1:3" x14ac:dyDescent="0.3">
      <c r="A3476">
        <v>54374</v>
      </c>
      <c r="B3476" t="s">
        <v>4</v>
      </c>
      <c r="C3476" s="2">
        <v>54374</v>
      </c>
    </row>
    <row r="3477" spans="1:3" x14ac:dyDescent="0.3">
      <c r="A3477">
        <v>54375</v>
      </c>
      <c r="B3477" t="s">
        <v>3</v>
      </c>
      <c r="C3477" s="2">
        <v>54375</v>
      </c>
    </row>
    <row r="3478" spans="1:3" x14ac:dyDescent="0.3">
      <c r="A3478">
        <v>54376</v>
      </c>
      <c r="B3478" t="s">
        <v>3</v>
      </c>
      <c r="C3478" s="2">
        <v>54376</v>
      </c>
    </row>
    <row r="3479" spans="1:3" x14ac:dyDescent="0.3">
      <c r="A3479">
        <v>54377</v>
      </c>
      <c r="B3479" t="s">
        <v>3</v>
      </c>
      <c r="C3479" s="2">
        <v>54377</v>
      </c>
    </row>
    <row r="3480" spans="1:3" x14ac:dyDescent="0.3">
      <c r="A3480">
        <v>54383</v>
      </c>
      <c r="B3480" t="s">
        <v>3</v>
      </c>
      <c r="C3480" s="2">
        <v>54383</v>
      </c>
    </row>
    <row r="3481" spans="1:3" x14ac:dyDescent="0.3">
      <c r="A3481">
        <v>54384</v>
      </c>
      <c r="B3481" t="s">
        <v>3</v>
      </c>
      <c r="C3481" s="2">
        <v>54384</v>
      </c>
    </row>
    <row r="3482" spans="1:3" x14ac:dyDescent="0.3">
      <c r="A3482">
        <v>54385</v>
      </c>
      <c r="B3482" t="s">
        <v>3</v>
      </c>
      <c r="C3482" s="2">
        <v>54385</v>
      </c>
    </row>
    <row r="3483" spans="1:3" x14ac:dyDescent="0.3">
      <c r="A3483">
        <v>54386</v>
      </c>
      <c r="B3483" t="s">
        <v>3</v>
      </c>
      <c r="C3483" s="2">
        <v>54386</v>
      </c>
    </row>
    <row r="3484" spans="1:3" x14ac:dyDescent="0.3">
      <c r="A3484">
        <v>54387</v>
      </c>
      <c r="B3484" t="s">
        <v>3</v>
      </c>
      <c r="C3484" s="2">
        <v>54387</v>
      </c>
    </row>
    <row r="3485" spans="1:3" x14ac:dyDescent="0.3">
      <c r="A3485">
        <v>54388</v>
      </c>
      <c r="B3485" t="s">
        <v>3</v>
      </c>
      <c r="C3485" s="2">
        <v>54388</v>
      </c>
    </row>
    <row r="3486" spans="1:3" x14ac:dyDescent="0.3">
      <c r="A3486">
        <v>54389</v>
      </c>
      <c r="B3486" t="s">
        <v>3</v>
      </c>
      <c r="C3486" s="2">
        <v>54389</v>
      </c>
    </row>
    <row r="3487" spans="1:3" x14ac:dyDescent="0.3">
      <c r="A3487">
        <v>54437</v>
      </c>
      <c r="B3487" t="s">
        <v>3</v>
      </c>
      <c r="C3487" s="2">
        <v>54437</v>
      </c>
    </row>
    <row r="3488" spans="1:3" x14ac:dyDescent="0.3">
      <c r="A3488">
        <v>54438</v>
      </c>
      <c r="B3488" t="s">
        <v>4</v>
      </c>
      <c r="C3488" s="2">
        <v>54438</v>
      </c>
    </row>
    <row r="3489" spans="1:3" x14ac:dyDescent="0.3">
      <c r="A3489">
        <v>54439</v>
      </c>
      <c r="B3489" t="s">
        <v>4</v>
      </c>
      <c r="C3489" s="2">
        <v>54439</v>
      </c>
    </row>
    <row r="3490" spans="1:3" x14ac:dyDescent="0.3">
      <c r="A3490">
        <v>54440</v>
      </c>
      <c r="B3490" t="s">
        <v>3</v>
      </c>
      <c r="C3490" s="2">
        <v>54440</v>
      </c>
    </row>
    <row r="3491" spans="1:3" x14ac:dyDescent="0.3">
      <c r="A3491">
        <v>54441</v>
      </c>
      <c r="B3491" t="s">
        <v>3</v>
      </c>
      <c r="C3491" s="2">
        <v>54441</v>
      </c>
    </row>
    <row r="3492" spans="1:3" x14ac:dyDescent="0.3">
      <c r="A3492">
        <v>54442</v>
      </c>
      <c r="B3492" t="s">
        <v>3</v>
      </c>
      <c r="C3492" s="2">
        <v>54442</v>
      </c>
    </row>
    <row r="3493" spans="1:3" x14ac:dyDescent="0.3">
      <c r="A3493">
        <v>54443</v>
      </c>
      <c r="B3493" t="s">
        <v>3</v>
      </c>
      <c r="C3493" s="2">
        <v>54443</v>
      </c>
    </row>
    <row r="3494" spans="1:3" x14ac:dyDescent="0.3">
      <c r="A3494">
        <v>54444</v>
      </c>
      <c r="B3494" t="s">
        <v>3</v>
      </c>
      <c r="C3494" s="2">
        <v>54444</v>
      </c>
    </row>
    <row r="3495" spans="1:3" x14ac:dyDescent="0.3">
      <c r="A3495">
        <v>54445</v>
      </c>
      <c r="B3495" t="s">
        <v>4</v>
      </c>
      <c r="C3495" s="2">
        <v>54445</v>
      </c>
    </row>
    <row r="3496" spans="1:3" x14ac:dyDescent="0.3">
      <c r="A3496">
        <v>54446</v>
      </c>
      <c r="B3496" t="s">
        <v>3</v>
      </c>
      <c r="C3496" s="2">
        <v>54446</v>
      </c>
    </row>
    <row r="3497" spans="1:3" x14ac:dyDescent="0.3">
      <c r="A3497">
        <v>54447</v>
      </c>
      <c r="B3497" t="s">
        <v>4</v>
      </c>
      <c r="C3497" s="2">
        <v>54447</v>
      </c>
    </row>
    <row r="3498" spans="1:3" x14ac:dyDescent="0.3">
      <c r="A3498">
        <v>54448</v>
      </c>
      <c r="B3498" t="s">
        <v>3</v>
      </c>
      <c r="C3498" s="2">
        <v>54448</v>
      </c>
    </row>
    <row r="3499" spans="1:3" x14ac:dyDescent="0.3">
      <c r="A3499">
        <v>54449</v>
      </c>
      <c r="B3499" t="s">
        <v>4</v>
      </c>
      <c r="C3499" s="2">
        <v>54449</v>
      </c>
    </row>
    <row r="3500" spans="1:3" x14ac:dyDescent="0.3">
      <c r="A3500">
        <v>54450</v>
      </c>
      <c r="B3500" t="s">
        <v>3</v>
      </c>
      <c r="C3500" s="2">
        <v>54450</v>
      </c>
    </row>
    <row r="3501" spans="1:3" x14ac:dyDescent="0.3">
      <c r="A3501">
        <v>54451</v>
      </c>
      <c r="B3501" t="s">
        <v>3</v>
      </c>
      <c r="C3501" s="2">
        <v>54451</v>
      </c>
    </row>
    <row r="3502" spans="1:3" x14ac:dyDescent="0.3">
      <c r="A3502">
        <v>54452</v>
      </c>
      <c r="B3502" t="s">
        <v>4</v>
      </c>
      <c r="C3502" s="2">
        <v>54452</v>
      </c>
    </row>
    <row r="3503" spans="1:3" x14ac:dyDescent="0.3">
      <c r="A3503">
        <v>54453</v>
      </c>
      <c r="B3503" t="s">
        <v>3</v>
      </c>
      <c r="C3503" s="2">
        <v>54453</v>
      </c>
    </row>
    <row r="3504" spans="1:3" x14ac:dyDescent="0.3">
      <c r="A3504">
        <v>54454</v>
      </c>
      <c r="B3504" t="s">
        <v>4</v>
      </c>
      <c r="C3504" s="2">
        <v>54454</v>
      </c>
    </row>
    <row r="3505" spans="1:3" x14ac:dyDescent="0.3">
      <c r="A3505">
        <v>54455</v>
      </c>
      <c r="B3505" t="s">
        <v>3</v>
      </c>
      <c r="C3505" s="2">
        <v>54455</v>
      </c>
    </row>
    <row r="3506" spans="1:3" x14ac:dyDescent="0.3">
      <c r="A3506">
        <v>54457</v>
      </c>
      <c r="B3506" t="s">
        <v>4</v>
      </c>
      <c r="C3506" s="2">
        <v>54457</v>
      </c>
    </row>
    <row r="3507" spans="1:3" x14ac:dyDescent="0.3">
      <c r="A3507">
        <v>54458</v>
      </c>
      <c r="B3507" t="s">
        <v>3</v>
      </c>
      <c r="C3507" s="2">
        <v>54458</v>
      </c>
    </row>
    <row r="3508" spans="1:3" x14ac:dyDescent="0.3">
      <c r="A3508">
        <v>54459</v>
      </c>
      <c r="B3508" t="s">
        <v>3</v>
      </c>
      <c r="C3508" s="2">
        <v>54459</v>
      </c>
    </row>
    <row r="3509" spans="1:3" x14ac:dyDescent="0.3">
      <c r="A3509">
        <v>54460</v>
      </c>
      <c r="B3509" t="s">
        <v>3</v>
      </c>
      <c r="C3509" s="2">
        <v>54460</v>
      </c>
    </row>
    <row r="3510" spans="1:3" x14ac:dyDescent="0.3">
      <c r="A3510">
        <v>54461</v>
      </c>
      <c r="B3510" t="s">
        <v>3</v>
      </c>
      <c r="C3510" s="2">
        <v>54461</v>
      </c>
    </row>
    <row r="3511" spans="1:3" x14ac:dyDescent="0.3">
      <c r="A3511">
        <v>54462</v>
      </c>
      <c r="B3511" t="s">
        <v>3</v>
      </c>
      <c r="C3511" s="2">
        <v>54462</v>
      </c>
    </row>
    <row r="3512" spans="1:3" x14ac:dyDescent="0.3">
      <c r="A3512">
        <v>54463</v>
      </c>
      <c r="B3512" t="s">
        <v>3</v>
      </c>
      <c r="C3512" s="2">
        <v>54463</v>
      </c>
    </row>
    <row r="3513" spans="1:3" x14ac:dyDescent="0.3">
      <c r="A3513">
        <v>54464</v>
      </c>
      <c r="B3513" t="s">
        <v>4</v>
      </c>
      <c r="C3513" s="2">
        <v>54464</v>
      </c>
    </row>
    <row r="3514" spans="1:3" x14ac:dyDescent="0.3">
      <c r="A3514">
        <v>54465</v>
      </c>
      <c r="B3514" t="s">
        <v>3</v>
      </c>
      <c r="C3514" s="2">
        <v>54465</v>
      </c>
    </row>
    <row r="3515" spans="1:3" x14ac:dyDescent="0.3">
      <c r="A3515">
        <v>54466</v>
      </c>
      <c r="B3515" t="s">
        <v>3</v>
      </c>
      <c r="C3515" s="2">
        <v>54466</v>
      </c>
    </row>
    <row r="3516" spans="1:3" x14ac:dyDescent="0.3">
      <c r="A3516">
        <v>54467</v>
      </c>
      <c r="B3516" t="s">
        <v>3</v>
      </c>
      <c r="C3516" s="2">
        <v>54467</v>
      </c>
    </row>
    <row r="3517" spans="1:3" x14ac:dyDescent="0.3">
      <c r="A3517">
        <v>54468</v>
      </c>
      <c r="B3517" t="s">
        <v>4</v>
      </c>
      <c r="C3517" s="2">
        <v>54468</v>
      </c>
    </row>
    <row r="3518" spans="1:3" x14ac:dyDescent="0.3">
      <c r="A3518">
        <v>54469</v>
      </c>
      <c r="B3518" t="s">
        <v>3</v>
      </c>
      <c r="C3518" s="2">
        <v>54469</v>
      </c>
    </row>
    <row r="3519" spans="1:3" x14ac:dyDescent="0.3">
      <c r="A3519">
        <v>54470</v>
      </c>
      <c r="B3519" t="s">
        <v>3</v>
      </c>
      <c r="C3519" s="2">
        <v>54470</v>
      </c>
    </row>
    <row r="3520" spans="1:3" x14ac:dyDescent="0.3">
      <c r="A3520">
        <v>54471</v>
      </c>
      <c r="B3520" t="s">
        <v>4</v>
      </c>
      <c r="C3520" s="2">
        <v>54471</v>
      </c>
    </row>
    <row r="3521" spans="1:3" x14ac:dyDescent="0.3">
      <c r="A3521">
        <v>54472</v>
      </c>
      <c r="B3521" t="s">
        <v>3</v>
      </c>
      <c r="C3521" s="2">
        <v>54472</v>
      </c>
    </row>
    <row r="3522" spans="1:3" x14ac:dyDescent="0.3">
      <c r="A3522">
        <v>54473</v>
      </c>
      <c r="B3522" t="s">
        <v>3</v>
      </c>
      <c r="C3522" s="2">
        <v>54473</v>
      </c>
    </row>
    <row r="3523" spans="1:3" x14ac:dyDescent="0.3">
      <c r="A3523">
        <v>54474</v>
      </c>
      <c r="B3523" t="s">
        <v>4</v>
      </c>
      <c r="C3523" s="2">
        <v>54474</v>
      </c>
    </row>
    <row r="3524" spans="1:3" x14ac:dyDescent="0.3">
      <c r="A3524">
        <v>54475</v>
      </c>
      <c r="B3524" t="s">
        <v>4</v>
      </c>
      <c r="C3524" s="2">
        <v>54475</v>
      </c>
    </row>
    <row r="3525" spans="1:3" x14ac:dyDescent="0.3">
      <c r="A3525">
        <v>54476</v>
      </c>
      <c r="B3525" t="s">
        <v>4</v>
      </c>
      <c r="C3525" s="2">
        <v>54476</v>
      </c>
    </row>
    <row r="3526" spans="1:3" x14ac:dyDescent="0.3">
      <c r="A3526">
        <v>54477</v>
      </c>
      <c r="B3526" t="s">
        <v>3</v>
      </c>
      <c r="C3526" s="2">
        <v>54477</v>
      </c>
    </row>
    <row r="3527" spans="1:3" x14ac:dyDescent="0.3">
      <c r="A3527">
        <v>54478</v>
      </c>
      <c r="B3527" t="s">
        <v>4</v>
      </c>
      <c r="C3527" s="2">
        <v>54478</v>
      </c>
    </row>
    <row r="3528" spans="1:3" x14ac:dyDescent="0.3">
      <c r="A3528">
        <v>54480</v>
      </c>
      <c r="B3528" t="s">
        <v>3</v>
      </c>
      <c r="C3528" s="2">
        <v>54480</v>
      </c>
    </row>
    <row r="3529" spans="1:3" x14ac:dyDescent="0.3">
      <c r="A3529">
        <v>54481</v>
      </c>
      <c r="B3529" t="s">
        <v>3</v>
      </c>
      <c r="C3529" s="2">
        <v>54481</v>
      </c>
    </row>
    <row r="3530" spans="1:3" x14ac:dyDescent="0.3">
      <c r="A3530">
        <v>54482</v>
      </c>
      <c r="B3530" t="s">
        <v>4</v>
      </c>
      <c r="C3530" s="2">
        <v>54482</v>
      </c>
    </row>
    <row r="3531" spans="1:3" x14ac:dyDescent="0.3">
      <c r="A3531">
        <v>54483</v>
      </c>
      <c r="B3531" t="s">
        <v>3</v>
      </c>
      <c r="C3531" s="2">
        <v>54483</v>
      </c>
    </row>
    <row r="3532" spans="1:3" x14ac:dyDescent="0.3">
      <c r="A3532">
        <v>54484</v>
      </c>
      <c r="B3532" t="s">
        <v>3</v>
      </c>
      <c r="C3532" s="2">
        <v>54484</v>
      </c>
    </row>
    <row r="3533" spans="1:3" x14ac:dyDescent="0.3">
      <c r="A3533">
        <v>54485</v>
      </c>
      <c r="B3533" t="s">
        <v>4</v>
      </c>
      <c r="C3533" s="2">
        <v>54485</v>
      </c>
    </row>
    <row r="3534" spans="1:3" x14ac:dyDescent="0.3">
      <c r="A3534">
        <v>54486</v>
      </c>
      <c r="B3534" t="s">
        <v>3</v>
      </c>
      <c r="C3534" s="2">
        <v>54486</v>
      </c>
    </row>
    <row r="3535" spans="1:3" x14ac:dyDescent="0.3">
      <c r="A3535">
        <v>54487</v>
      </c>
      <c r="B3535" t="s">
        <v>3</v>
      </c>
      <c r="C3535" s="2">
        <v>54487</v>
      </c>
    </row>
    <row r="3536" spans="1:3" x14ac:dyDescent="0.3">
      <c r="A3536">
        <v>54488</v>
      </c>
      <c r="B3536" t="s">
        <v>3</v>
      </c>
      <c r="C3536" s="2">
        <v>54488</v>
      </c>
    </row>
    <row r="3537" spans="1:3" x14ac:dyDescent="0.3">
      <c r="A3537">
        <v>54489</v>
      </c>
      <c r="B3537" t="s">
        <v>4</v>
      </c>
      <c r="C3537" s="2">
        <v>54489</v>
      </c>
    </row>
    <row r="3538" spans="1:3" x14ac:dyDescent="0.3">
      <c r="A3538">
        <v>54490</v>
      </c>
      <c r="B3538" t="s">
        <v>3</v>
      </c>
      <c r="C3538" s="2">
        <v>54490</v>
      </c>
    </row>
    <row r="3539" spans="1:3" x14ac:dyDescent="0.3">
      <c r="A3539">
        <v>54491</v>
      </c>
      <c r="B3539" t="s">
        <v>3</v>
      </c>
      <c r="C3539" s="2">
        <v>54491</v>
      </c>
    </row>
    <row r="3540" spans="1:3" x14ac:dyDescent="0.3">
      <c r="A3540">
        <v>54492</v>
      </c>
      <c r="B3540" t="s">
        <v>3</v>
      </c>
      <c r="C3540" s="2">
        <v>54492</v>
      </c>
    </row>
    <row r="3541" spans="1:3" x14ac:dyDescent="0.3">
      <c r="A3541">
        <v>54493</v>
      </c>
      <c r="B3541" t="s">
        <v>3</v>
      </c>
      <c r="C3541" s="2">
        <v>54493</v>
      </c>
    </row>
    <row r="3542" spans="1:3" x14ac:dyDescent="0.3">
      <c r="A3542">
        <v>54499</v>
      </c>
      <c r="B3542" t="s">
        <v>4</v>
      </c>
      <c r="C3542" s="2">
        <v>54499</v>
      </c>
    </row>
    <row r="3543" spans="1:3" x14ac:dyDescent="0.3">
      <c r="A3543">
        <v>54500</v>
      </c>
      <c r="B3543" t="s">
        <v>3</v>
      </c>
      <c r="C3543" s="2">
        <v>54500</v>
      </c>
    </row>
    <row r="3544" spans="1:3" x14ac:dyDescent="0.3">
      <c r="A3544">
        <v>54501</v>
      </c>
      <c r="B3544" t="s">
        <v>3</v>
      </c>
      <c r="C3544" s="2">
        <v>54501</v>
      </c>
    </row>
    <row r="3545" spans="1:3" x14ac:dyDescent="0.3">
      <c r="A3545">
        <v>54502</v>
      </c>
      <c r="B3545" t="s">
        <v>3</v>
      </c>
      <c r="C3545" s="2">
        <v>54502</v>
      </c>
    </row>
    <row r="3546" spans="1:3" x14ac:dyDescent="0.3">
      <c r="A3546">
        <v>54503</v>
      </c>
      <c r="B3546" t="s">
        <v>4</v>
      </c>
      <c r="C3546" s="2">
        <v>54503</v>
      </c>
    </row>
    <row r="3547" spans="1:3" x14ac:dyDescent="0.3">
      <c r="A3547">
        <v>54504</v>
      </c>
      <c r="B3547" t="s">
        <v>4</v>
      </c>
      <c r="C3547" s="2">
        <v>54504</v>
      </c>
    </row>
    <row r="3548" spans="1:3" x14ac:dyDescent="0.3">
      <c r="A3548">
        <v>54526</v>
      </c>
      <c r="B3548" t="s">
        <v>4</v>
      </c>
      <c r="C3548" s="2">
        <v>54526</v>
      </c>
    </row>
    <row r="3549" spans="1:3" x14ac:dyDescent="0.3">
      <c r="A3549">
        <v>54527</v>
      </c>
      <c r="B3549" t="s">
        <v>3</v>
      </c>
      <c r="C3549" s="2">
        <v>54527</v>
      </c>
    </row>
    <row r="3550" spans="1:3" x14ac:dyDescent="0.3">
      <c r="A3550">
        <v>54539</v>
      </c>
      <c r="B3550" t="s">
        <v>4</v>
      </c>
      <c r="C3550" s="2">
        <v>54539</v>
      </c>
    </row>
    <row r="3551" spans="1:3" x14ac:dyDescent="0.3">
      <c r="A3551">
        <v>54549</v>
      </c>
      <c r="B3551" t="s">
        <v>3</v>
      </c>
      <c r="C3551" s="2">
        <v>54549</v>
      </c>
    </row>
    <row r="3552" spans="1:3" x14ac:dyDescent="0.3">
      <c r="A3552">
        <v>54550</v>
      </c>
      <c r="B3552" t="s">
        <v>3</v>
      </c>
      <c r="C3552" s="2">
        <v>54550</v>
      </c>
    </row>
    <row r="3553" spans="1:3" x14ac:dyDescent="0.3">
      <c r="A3553">
        <v>54551</v>
      </c>
      <c r="B3553" t="s">
        <v>4</v>
      </c>
      <c r="C3553" s="2">
        <v>54551</v>
      </c>
    </row>
    <row r="3554" spans="1:3" x14ac:dyDescent="0.3">
      <c r="A3554">
        <v>54552</v>
      </c>
      <c r="B3554" t="s">
        <v>3</v>
      </c>
      <c r="C3554" s="2">
        <v>54552</v>
      </c>
    </row>
    <row r="3555" spans="1:3" x14ac:dyDescent="0.3">
      <c r="A3555">
        <v>54553</v>
      </c>
      <c r="B3555" t="s">
        <v>4</v>
      </c>
      <c r="C3555" s="2">
        <v>54553</v>
      </c>
    </row>
    <row r="3556" spans="1:3" x14ac:dyDescent="0.3">
      <c r="A3556">
        <v>54554</v>
      </c>
      <c r="B3556" t="s">
        <v>3</v>
      </c>
      <c r="C3556" s="2">
        <v>54554</v>
      </c>
    </row>
    <row r="3557" spans="1:3" x14ac:dyDescent="0.3">
      <c r="A3557">
        <v>54555</v>
      </c>
      <c r="B3557" t="s">
        <v>3</v>
      </c>
      <c r="C3557" s="2">
        <v>54555</v>
      </c>
    </row>
    <row r="3558" spans="1:3" x14ac:dyDescent="0.3">
      <c r="A3558">
        <v>54556</v>
      </c>
      <c r="B3558" t="s">
        <v>3</v>
      </c>
      <c r="C3558" s="2">
        <v>54556</v>
      </c>
    </row>
    <row r="3559" spans="1:3" x14ac:dyDescent="0.3">
      <c r="A3559">
        <v>54557</v>
      </c>
      <c r="B3559" t="s">
        <v>3</v>
      </c>
      <c r="C3559" s="2">
        <v>54557</v>
      </c>
    </row>
    <row r="3560" spans="1:3" x14ac:dyDescent="0.3">
      <c r="A3560">
        <v>54558</v>
      </c>
      <c r="B3560" t="s">
        <v>4</v>
      </c>
      <c r="C3560" s="2">
        <v>54558</v>
      </c>
    </row>
    <row r="3561" spans="1:3" x14ac:dyDescent="0.3">
      <c r="A3561">
        <v>54559</v>
      </c>
      <c r="B3561" t="s">
        <v>4</v>
      </c>
      <c r="C3561" s="2">
        <v>54559</v>
      </c>
    </row>
    <row r="3562" spans="1:3" x14ac:dyDescent="0.3">
      <c r="A3562">
        <v>54560</v>
      </c>
      <c r="B3562" t="s">
        <v>3</v>
      </c>
      <c r="C3562" s="2">
        <v>54560</v>
      </c>
    </row>
    <row r="3563" spans="1:3" x14ac:dyDescent="0.3">
      <c r="A3563">
        <v>54561</v>
      </c>
      <c r="B3563" t="s">
        <v>3</v>
      </c>
      <c r="C3563" s="2">
        <v>54561</v>
      </c>
    </row>
    <row r="3564" spans="1:3" x14ac:dyDescent="0.3">
      <c r="A3564">
        <v>54562</v>
      </c>
      <c r="B3564" t="s">
        <v>3</v>
      </c>
      <c r="C3564" s="2">
        <v>54562</v>
      </c>
    </row>
    <row r="3565" spans="1:3" x14ac:dyDescent="0.3">
      <c r="A3565">
        <v>54563</v>
      </c>
      <c r="B3565" t="s">
        <v>3</v>
      </c>
      <c r="C3565" s="2">
        <v>54563</v>
      </c>
    </row>
    <row r="3566" spans="1:3" x14ac:dyDescent="0.3">
      <c r="A3566">
        <v>54564</v>
      </c>
      <c r="B3566" t="s">
        <v>3</v>
      </c>
      <c r="C3566" s="2">
        <v>54564</v>
      </c>
    </row>
    <row r="3567" spans="1:3" x14ac:dyDescent="0.3">
      <c r="A3567">
        <v>54565</v>
      </c>
      <c r="B3567" t="s">
        <v>4</v>
      </c>
      <c r="C3567" s="2">
        <v>54565</v>
      </c>
    </row>
    <row r="3568" spans="1:3" x14ac:dyDescent="0.3">
      <c r="A3568">
        <v>54566</v>
      </c>
      <c r="B3568" t="s">
        <v>3</v>
      </c>
      <c r="C3568" s="2">
        <v>54566</v>
      </c>
    </row>
    <row r="3569" spans="1:3" x14ac:dyDescent="0.3">
      <c r="A3569">
        <v>54567</v>
      </c>
      <c r="B3569" t="s">
        <v>4</v>
      </c>
      <c r="C3569" s="2">
        <v>54567</v>
      </c>
    </row>
    <row r="3570" spans="1:3" x14ac:dyDescent="0.3">
      <c r="A3570">
        <v>54569</v>
      </c>
      <c r="B3570" t="s">
        <v>3</v>
      </c>
      <c r="C3570" s="2">
        <v>54569</v>
      </c>
    </row>
    <row r="3571" spans="1:3" x14ac:dyDescent="0.3">
      <c r="A3571">
        <v>54570</v>
      </c>
      <c r="B3571" t="s">
        <v>3</v>
      </c>
      <c r="C3571" s="2">
        <v>54570</v>
      </c>
    </row>
    <row r="3572" spans="1:3" x14ac:dyDescent="0.3">
      <c r="A3572">
        <v>54571</v>
      </c>
      <c r="B3572" t="s">
        <v>3</v>
      </c>
      <c r="C3572" s="2">
        <v>54571</v>
      </c>
    </row>
    <row r="3573" spans="1:3" x14ac:dyDescent="0.3">
      <c r="A3573">
        <v>54572</v>
      </c>
      <c r="B3573" t="s">
        <v>3</v>
      </c>
      <c r="C3573" s="2">
        <v>54572</v>
      </c>
    </row>
    <row r="3574" spans="1:3" x14ac:dyDescent="0.3">
      <c r="A3574">
        <v>54574</v>
      </c>
      <c r="B3574" t="s">
        <v>3</v>
      </c>
      <c r="C3574" s="2">
        <v>54574</v>
      </c>
    </row>
    <row r="3575" spans="1:3" x14ac:dyDescent="0.3">
      <c r="A3575">
        <v>54575</v>
      </c>
      <c r="B3575" t="s">
        <v>3</v>
      </c>
      <c r="C3575" s="2">
        <v>54575</v>
      </c>
    </row>
    <row r="3576" spans="1:3" x14ac:dyDescent="0.3">
      <c r="A3576">
        <v>54576</v>
      </c>
      <c r="B3576" t="s">
        <v>3</v>
      </c>
      <c r="C3576" s="2">
        <v>54576</v>
      </c>
    </row>
    <row r="3577" spans="1:3" x14ac:dyDescent="0.3">
      <c r="A3577">
        <v>54577</v>
      </c>
      <c r="B3577" t="s">
        <v>3</v>
      </c>
      <c r="C3577" s="2">
        <v>54577</v>
      </c>
    </row>
    <row r="3578" spans="1:3" x14ac:dyDescent="0.3">
      <c r="A3578">
        <v>54578</v>
      </c>
      <c r="B3578" t="s">
        <v>3</v>
      </c>
      <c r="C3578" s="2">
        <v>54578</v>
      </c>
    </row>
    <row r="3579" spans="1:3" x14ac:dyDescent="0.3">
      <c r="A3579">
        <v>54579</v>
      </c>
      <c r="B3579" t="s">
        <v>4</v>
      </c>
      <c r="C3579" s="2">
        <v>54579</v>
      </c>
    </row>
    <row r="3580" spans="1:3" x14ac:dyDescent="0.3">
      <c r="A3580">
        <v>54580</v>
      </c>
      <c r="B3580" t="s">
        <v>4</v>
      </c>
      <c r="C3580" s="2">
        <v>54580</v>
      </c>
    </row>
    <row r="3581" spans="1:3" x14ac:dyDescent="0.3">
      <c r="A3581">
        <v>54581</v>
      </c>
      <c r="B3581" t="s">
        <v>3</v>
      </c>
      <c r="C3581" s="2">
        <v>54581</v>
      </c>
    </row>
    <row r="3582" spans="1:3" x14ac:dyDescent="0.3">
      <c r="A3582">
        <v>54582</v>
      </c>
      <c r="B3582" t="s">
        <v>4</v>
      </c>
      <c r="C3582" s="2">
        <v>54582</v>
      </c>
    </row>
    <row r="3583" spans="1:3" x14ac:dyDescent="0.3">
      <c r="A3583">
        <v>54583</v>
      </c>
      <c r="B3583" t="s">
        <v>3</v>
      </c>
      <c r="C3583" s="2">
        <v>54583</v>
      </c>
    </row>
    <row r="3584" spans="1:3" x14ac:dyDescent="0.3">
      <c r="A3584">
        <v>54584</v>
      </c>
      <c r="B3584" t="s">
        <v>4</v>
      </c>
      <c r="C3584" s="2">
        <v>54584</v>
      </c>
    </row>
    <row r="3585" spans="1:3" x14ac:dyDescent="0.3">
      <c r="A3585">
        <v>54585</v>
      </c>
      <c r="B3585" t="s">
        <v>4</v>
      </c>
      <c r="C3585" s="2">
        <v>54585</v>
      </c>
    </row>
    <row r="3586" spans="1:3" x14ac:dyDescent="0.3">
      <c r="A3586">
        <v>54586</v>
      </c>
      <c r="B3586" t="s">
        <v>3</v>
      </c>
      <c r="C3586" s="2">
        <v>54586</v>
      </c>
    </row>
    <row r="3587" spans="1:3" x14ac:dyDescent="0.3">
      <c r="A3587">
        <v>54588</v>
      </c>
      <c r="B3587" t="s">
        <v>3</v>
      </c>
      <c r="C3587" s="2">
        <v>54588</v>
      </c>
    </row>
    <row r="3588" spans="1:3" x14ac:dyDescent="0.3">
      <c r="A3588">
        <v>54589</v>
      </c>
      <c r="B3588" t="s">
        <v>3</v>
      </c>
      <c r="C3588" s="2">
        <v>54589</v>
      </c>
    </row>
    <row r="3589" spans="1:3" x14ac:dyDescent="0.3">
      <c r="A3589">
        <v>54590</v>
      </c>
      <c r="B3589" t="s">
        <v>3</v>
      </c>
      <c r="C3589" s="2">
        <v>54590</v>
      </c>
    </row>
    <row r="3590" spans="1:3" x14ac:dyDescent="0.3">
      <c r="A3590">
        <v>54591</v>
      </c>
      <c r="B3590" t="s">
        <v>4</v>
      </c>
      <c r="C3590" s="2">
        <v>54591</v>
      </c>
    </row>
    <row r="3591" spans="1:3" x14ac:dyDescent="0.3">
      <c r="A3591">
        <v>54592</v>
      </c>
      <c r="B3591" t="s">
        <v>3</v>
      </c>
      <c r="C3591" s="2">
        <v>54592</v>
      </c>
    </row>
    <row r="3592" spans="1:3" x14ac:dyDescent="0.3">
      <c r="A3592">
        <v>54593</v>
      </c>
      <c r="B3592" t="s">
        <v>3</v>
      </c>
      <c r="C3592" s="2">
        <v>54593</v>
      </c>
    </row>
    <row r="3593" spans="1:3" x14ac:dyDescent="0.3">
      <c r="A3593">
        <v>54594</v>
      </c>
      <c r="B3593" t="s">
        <v>3</v>
      </c>
      <c r="C3593" s="2">
        <v>54594</v>
      </c>
    </row>
    <row r="3594" spans="1:3" x14ac:dyDescent="0.3">
      <c r="A3594">
        <v>54595</v>
      </c>
      <c r="B3594" t="s">
        <v>3</v>
      </c>
      <c r="C3594" s="2">
        <v>54595</v>
      </c>
    </row>
    <row r="3595" spans="1:3" x14ac:dyDescent="0.3">
      <c r="A3595">
        <v>54596</v>
      </c>
      <c r="B3595" t="s">
        <v>3</v>
      </c>
      <c r="C3595" s="2">
        <v>54596</v>
      </c>
    </row>
    <row r="3596" spans="1:3" x14ac:dyDescent="0.3">
      <c r="A3596">
        <v>54597</v>
      </c>
      <c r="B3596" t="s">
        <v>4</v>
      </c>
      <c r="C3596" s="2">
        <v>54597</v>
      </c>
    </row>
    <row r="3597" spans="1:3" x14ac:dyDescent="0.3">
      <c r="A3597">
        <v>54598</v>
      </c>
      <c r="B3597" t="s">
        <v>4</v>
      </c>
      <c r="C3597" s="2">
        <v>54598</v>
      </c>
    </row>
    <row r="3598" spans="1:3" x14ac:dyDescent="0.3">
      <c r="A3598">
        <v>54599</v>
      </c>
      <c r="B3598" t="s">
        <v>3</v>
      </c>
      <c r="C3598" s="2">
        <v>54599</v>
      </c>
    </row>
    <row r="3599" spans="1:3" x14ac:dyDescent="0.3">
      <c r="A3599">
        <v>54600</v>
      </c>
      <c r="B3599" t="s">
        <v>3</v>
      </c>
      <c r="C3599" s="2">
        <v>54600</v>
      </c>
    </row>
    <row r="3600" spans="1:3" x14ac:dyDescent="0.3">
      <c r="A3600">
        <v>54601</v>
      </c>
      <c r="B3600" t="s">
        <v>3</v>
      </c>
      <c r="C3600" s="2">
        <v>54601</v>
      </c>
    </row>
    <row r="3601" spans="1:3" x14ac:dyDescent="0.3">
      <c r="A3601">
        <v>54602</v>
      </c>
      <c r="B3601" t="s">
        <v>3</v>
      </c>
      <c r="C3601" s="2">
        <v>54602</v>
      </c>
    </row>
    <row r="3602" spans="1:3" x14ac:dyDescent="0.3">
      <c r="A3602">
        <v>54603</v>
      </c>
      <c r="B3602" t="s">
        <v>4</v>
      </c>
      <c r="C3602" s="2">
        <v>54603</v>
      </c>
    </row>
    <row r="3603" spans="1:3" x14ac:dyDescent="0.3">
      <c r="A3603">
        <v>54604</v>
      </c>
      <c r="B3603" t="s">
        <v>4</v>
      </c>
      <c r="C3603" s="2">
        <v>54604</v>
      </c>
    </row>
    <row r="3604" spans="1:3" x14ac:dyDescent="0.3">
      <c r="A3604">
        <v>54605</v>
      </c>
      <c r="B3604" t="s">
        <v>3</v>
      </c>
      <c r="C3604" s="2">
        <v>54605</v>
      </c>
    </row>
    <row r="3605" spans="1:3" x14ac:dyDescent="0.3">
      <c r="A3605">
        <v>54606</v>
      </c>
      <c r="B3605" t="s">
        <v>3</v>
      </c>
      <c r="C3605" s="2">
        <v>54606</v>
      </c>
    </row>
    <row r="3606" spans="1:3" x14ac:dyDescent="0.3">
      <c r="A3606">
        <v>54607</v>
      </c>
      <c r="B3606" t="s">
        <v>3</v>
      </c>
      <c r="C3606" s="2">
        <v>54607</v>
      </c>
    </row>
    <row r="3607" spans="1:3" x14ac:dyDescent="0.3">
      <c r="A3607">
        <v>54608</v>
      </c>
      <c r="B3607" t="s">
        <v>3</v>
      </c>
      <c r="C3607" s="2">
        <v>54608</v>
      </c>
    </row>
    <row r="3608" spans="1:3" x14ac:dyDescent="0.3">
      <c r="A3608">
        <v>54609</v>
      </c>
      <c r="B3608" t="s">
        <v>3</v>
      </c>
      <c r="C3608" s="2">
        <v>54609</v>
      </c>
    </row>
    <row r="3609" spans="1:3" x14ac:dyDescent="0.3">
      <c r="A3609">
        <v>54610</v>
      </c>
      <c r="B3609" t="s">
        <v>3</v>
      </c>
      <c r="C3609" s="2">
        <v>54610</v>
      </c>
    </row>
    <row r="3610" spans="1:3" x14ac:dyDescent="0.3">
      <c r="A3610">
        <v>54611</v>
      </c>
      <c r="B3610" t="s">
        <v>3</v>
      </c>
      <c r="C3610" s="2">
        <v>54611</v>
      </c>
    </row>
    <row r="3611" spans="1:3" x14ac:dyDescent="0.3">
      <c r="A3611">
        <v>54612</v>
      </c>
      <c r="B3611" t="s">
        <v>3</v>
      </c>
      <c r="C3611" s="2">
        <v>54612</v>
      </c>
    </row>
    <row r="3612" spans="1:3" x14ac:dyDescent="0.3">
      <c r="A3612">
        <v>54613</v>
      </c>
      <c r="B3612" t="s">
        <v>3</v>
      </c>
      <c r="C3612" s="2">
        <v>54613</v>
      </c>
    </row>
    <row r="3613" spans="1:3" x14ac:dyDescent="0.3">
      <c r="A3613">
        <v>54614</v>
      </c>
      <c r="B3613" t="s">
        <v>4</v>
      </c>
      <c r="C3613" s="2">
        <v>54614</v>
      </c>
    </row>
    <row r="3614" spans="1:3" x14ac:dyDescent="0.3">
      <c r="A3614">
        <v>54615</v>
      </c>
      <c r="B3614" t="s">
        <v>3</v>
      </c>
      <c r="C3614" s="2">
        <v>54615</v>
      </c>
    </row>
    <row r="3615" spans="1:3" x14ac:dyDescent="0.3">
      <c r="A3615">
        <v>54616</v>
      </c>
      <c r="B3615" t="s">
        <v>3</v>
      </c>
      <c r="C3615" s="2">
        <v>54616</v>
      </c>
    </row>
    <row r="3616" spans="1:3" x14ac:dyDescent="0.3">
      <c r="A3616">
        <v>54617</v>
      </c>
      <c r="B3616" t="s">
        <v>4</v>
      </c>
      <c r="C3616" s="2">
        <v>54617</v>
      </c>
    </row>
    <row r="3617" spans="1:3" x14ac:dyDescent="0.3">
      <c r="A3617">
        <v>54618</v>
      </c>
      <c r="B3617" t="s">
        <v>3</v>
      </c>
      <c r="C3617" s="2">
        <v>54618</v>
      </c>
    </row>
    <row r="3618" spans="1:3" x14ac:dyDescent="0.3">
      <c r="A3618">
        <v>54619</v>
      </c>
      <c r="B3618" t="s">
        <v>3</v>
      </c>
      <c r="C3618" s="2">
        <v>54619</v>
      </c>
    </row>
    <row r="3619" spans="1:3" x14ac:dyDescent="0.3">
      <c r="A3619">
        <v>54620</v>
      </c>
      <c r="B3619" t="s">
        <v>3</v>
      </c>
      <c r="C3619" s="2">
        <v>54620</v>
      </c>
    </row>
    <row r="3620" spans="1:3" x14ac:dyDescent="0.3">
      <c r="A3620">
        <v>54621</v>
      </c>
      <c r="B3620" t="s">
        <v>4</v>
      </c>
      <c r="C3620" s="2">
        <v>54621</v>
      </c>
    </row>
    <row r="3621" spans="1:3" x14ac:dyDescent="0.3">
      <c r="A3621">
        <v>54622</v>
      </c>
      <c r="B3621" t="s">
        <v>3</v>
      </c>
      <c r="C3621" s="2">
        <v>54622</v>
      </c>
    </row>
    <row r="3622" spans="1:3" x14ac:dyDescent="0.3">
      <c r="A3622">
        <v>54623</v>
      </c>
      <c r="B3622" t="s">
        <v>3</v>
      </c>
      <c r="C3622" s="2">
        <v>54623</v>
      </c>
    </row>
    <row r="3623" spans="1:3" x14ac:dyDescent="0.3">
      <c r="A3623">
        <v>54624</v>
      </c>
      <c r="B3623" t="s">
        <v>3</v>
      </c>
      <c r="C3623" s="2">
        <v>54624</v>
      </c>
    </row>
    <row r="3624" spans="1:3" x14ac:dyDescent="0.3">
      <c r="A3624">
        <v>54625</v>
      </c>
      <c r="B3624" t="s">
        <v>3</v>
      </c>
      <c r="C3624" s="2">
        <v>54625</v>
      </c>
    </row>
    <row r="3625" spans="1:3" x14ac:dyDescent="0.3">
      <c r="A3625">
        <v>54626</v>
      </c>
      <c r="B3625" t="s">
        <v>3</v>
      </c>
      <c r="C3625" s="2">
        <v>54626</v>
      </c>
    </row>
    <row r="3626" spans="1:3" x14ac:dyDescent="0.3">
      <c r="A3626">
        <v>54627</v>
      </c>
      <c r="B3626" t="s">
        <v>3</v>
      </c>
      <c r="C3626" s="2">
        <v>54627</v>
      </c>
    </row>
    <row r="3627" spans="1:3" x14ac:dyDescent="0.3">
      <c r="A3627">
        <v>54628</v>
      </c>
      <c r="B3627" t="s">
        <v>3</v>
      </c>
      <c r="C3627" s="2">
        <v>54628</v>
      </c>
    </row>
    <row r="3628" spans="1:3" x14ac:dyDescent="0.3">
      <c r="A3628">
        <v>54629</v>
      </c>
      <c r="B3628" t="s">
        <v>3</v>
      </c>
      <c r="C3628" s="2">
        <v>54629</v>
      </c>
    </row>
    <row r="3629" spans="1:3" x14ac:dyDescent="0.3">
      <c r="A3629">
        <v>54630</v>
      </c>
      <c r="B3629" t="s">
        <v>3</v>
      </c>
      <c r="C3629" s="2">
        <v>54630</v>
      </c>
    </row>
    <row r="3630" spans="1:3" x14ac:dyDescent="0.3">
      <c r="A3630">
        <v>54631</v>
      </c>
      <c r="B3630" t="s">
        <v>3</v>
      </c>
      <c r="C3630" s="2">
        <v>54631</v>
      </c>
    </row>
    <row r="3631" spans="1:3" x14ac:dyDescent="0.3">
      <c r="A3631">
        <v>54632</v>
      </c>
      <c r="B3631" t="s">
        <v>3</v>
      </c>
      <c r="C3631" s="2">
        <v>54632</v>
      </c>
    </row>
    <row r="3632" spans="1:3" x14ac:dyDescent="0.3">
      <c r="A3632">
        <v>54633</v>
      </c>
      <c r="B3632" t="s">
        <v>3</v>
      </c>
      <c r="C3632" s="2">
        <v>54633</v>
      </c>
    </row>
    <row r="3633" spans="1:3" x14ac:dyDescent="0.3">
      <c r="A3633">
        <v>54634</v>
      </c>
      <c r="B3633" t="s">
        <v>3</v>
      </c>
      <c r="C3633" s="2">
        <v>54634</v>
      </c>
    </row>
    <row r="3634" spans="1:3" x14ac:dyDescent="0.3">
      <c r="A3634">
        <v>54635</v>
      </c>
      <c r="B3634" t="s">
        <v>3</v>
      </c>
      <c r="C3634" s="2">
        <v>54635</v>
      </c>
    </row>
    <row r="3635" spans="1:3" x14ac:dyDescent="0.3">
      <c r="A3635">
        <v>54636</v>
      </c>
      <c r="B3635" t="s">
        <v>3</v>
      </c>
      <c r="C3635" s="2">
        <v>54636</v>
      </c>
    </row>
    <row r="3636" spans="1:3" x14ac:dyDescent="0.3">
      <c r="A3636">
        <v>54637</v>
      </c>
      <c r="B3636" t="s">
        <v>4</v>
      </c>
      <c r="C3636" s="2">
        <v>54637</v>
      </c>
    </row>
    <row r="3637" spans="1:3" x14ac:dyDescent="0.3">
      <c r="A3637">
        <v>54638</v>
      </c>
      <c r="B3637" t="s">
        <v>4</v>
      </c>
      <c r="C3637" s="2">
        <v>54638</v>
      </c>
    </row>
    <row r="3638" spans="1:3" x14ac:dyDescent="0.3">
      <c r="A3638">
        <v>54639</v>
      </c>
      <c r="B3638" t="s">
        <v>3</v>
      </c>
      <c r="C3638" s="2">
        <v>54639</v>
      </c>
    </row>
    <row r="3639" spans="1:3" x14ac:dyDescent="0.3">
      <c r="A3639">
        <v>54640</v>
      </c>
      <c r="B3639" t="s">
        <v>4</v>
      </c>
      <c r="C3639" s="2">
        <v>54640</v>
      </c>
    </row>
    <row r="3640" spans="1:3" x14ac:dyDescent="0.3">
      <c r="A3640">
        <v>54641</v>
      </c>
      <c r="B3640" t="s">
        <v>3</v>
      </c>
      <c r="C3640" s="2">
        <v>54641</v>
      </c>
    </row>
    <row r="3641" spans="1:3" x14ac:dyDescent="0.3">
      <c r="A3641">
        <v>54642</v>
      </c>
      <c r="B3641" t="s">
        <v>3</v>
      </c>
      <c r="C3641" s="2">
        <v>54642</v>
      </c>
    </row>
    <row r="3642" spans="1:3" x14ac:dyDescent="0.3">
      <c r="A3642">
        <v>54643</v>
      </c>
      <c r="B3642" t="s">
        <v>3</v>
      </c>
      <c r="C3642" s="2">
        <v>54643</v>
      </c>
    </row>
    <row r="3643" spans="1:3" x14ac:dyDescent="0.3">
      <c r="A3643">
        <v>54644</v>
      </c>
      <c r="B3643" t="s">
        <v>3</v>
      </c>
      <c r="C3643" s="2">
        <v>54644</v>
      </c>
    </row>
    <row r="3644" spans="1:3" x14ac:dyDescent="0.3">
      <c r="A3644">
        <v>54645</v>
      </c>
      <c r="B3644" t="s">
        <v>3</v>
      </c>
      <c r="C3644" s="2">
        <v>54645</v>
      </c>
    </row>
    <row r="3645" spans="1:3" x14ac:dyDescent="0.3">
      <c r="A3645">
        <v>54646</v>
      </c>
      <c r="B3645" t="s">
        <v>3</v>
      </c>
      <c r="C3645" s="2">
        <v>54646</v>
      </c>
    </row>
    <row r="3646" spans="1:3" x14ac:dyDescent="0.3">
      <c r="A3646">
        <v>54648</v>
      </c>
      <c r="B3646" t="s">
        <v>3</v>
      </c>
      <c r="C3646" s="2">
        <v>54648</v>
      </c>
    </row>
    <row r="3647" spans="1:3" x14ac:dyDescent="0.3">
      <c r="A3647">
        <v>54649</v>
      </c>
      <c r="B3647" t="s">
        <v>3</v>
      </c>
      <c r="C3647" s="2">
        <v>54649</v>
      </c>
    </row>
    <row r="3648" spans="1:3" x14ac:dyDescent="0.3">
      <c r="A3648">
        <v>54650</v>
      </c>
      <c r="B3648" t="s">
        <v>3</v>
      </c>
      <c r="C3648" s="2">
        <v>54650</v>
      </c>
    </row>
    <row r="3649" spans="1:3" x14ac:dyDescent="0.3">
      <c r="A3649">
        <v>54651</v>
      </c>
      <c r="B3649" t="s">
        <v>4</v>
      </c>
      <c r="C3649" s="2">
        <v>54651</v>
      </c>
    </row>
    <row r="3650" spans="1:3" x14ac:dyDescent="0.3">
      <c r="A3650">
        <v>54652</v>
      </c>
      <c r="B3650" t="s">
        <v>3</v>
      </c>
      <c r="C3650" s="2">
        <v>54652</v>
      </c>
    </row>
    <row r="3651" spans="1:3" x14ac:dyDescent="0.3">
      <c r="A3651">
        <v>54653</v>
      </c>
      <c r="B3651" t="s">
        <v>3</v>
      </c>
      <c r="C3651" s="2">
        <v>54653</v>
      </c>
    </row>
    <row r="3652" spans="1:3" x14ac:dyDescent="0.3">
      <c r="A3652">
        <v>54654</v>
      </c>
      <c r="B3652" t="s">
        <v>3</v>
      </c>
      <c r="C3652" s="2">
        <v>54654</v>
      </c>
    </row>
    <row r="3653" spans="1:3" x14ac:dyDescent="0.3">
      <c r="A3653">
        <v>54655</v>
      </c>
      <c r="B3653" t="s">
        <v>4</v>
      </c>
      <c r="C3653" s="2">
        <v>54655</v>
      </c>
    </row>
    <row r="3654" spans="1:3" x14ac:dyDescent="0.3">
      <c r="A3654">
        <v>54656</v>
      </c>
      <c r="B3654" t="s">
        <v>4</v>
      </c>
      <c r="C3654" s="2">
        <v>54656</v>
      </c>
    </row>
    <row r="3655" spans="1:3" x14ac:dyDescent="0.3">
      <c r="A3655">
        <v>54657</v>
      </c>
      <c r="B3655" t="s">
        <v>4</v>
      </c>
      <c r="C3655" s="2">
        <v>54657</v>
      </c>
    </row>
    <row r="3656" spans="1:3" x14ac:dyDescent="0.3">
      <c r="A3656">
        <v>54659</v>
      </c>
      <c r="B3656" t="s">
        <v>4</v>
      </c>
      <c r="C3656" s="2">
        <v>54659</v>
      </c>
    </row>
    <row r="3657" spans="1:3" x14ac:dyDescent="0.3">
      <c r="A3657">
        <v>54660</v>
      </c>
      <c r="B3657" t="s">
        <v>4</v>
      </c>
      <c r="C3657" s="2">
        <v>54660</v>
      </c>
    </row>
    <row r="3658" spans="1:3" x14ac:dyDescent="0.3">
      <c r="A3658">
        <v>54661</v>
      </c>
      <c r="B3658" t="s">
        <v>3</v>
      </c>
      <c r="C3658" s="2">
        <v>54661</v>
      </c>
    </row>
    <row r="3659" spans="1:3" x14ac:dyDescent="0.3">
      <c r="A3659">
        <v>54662</v>
      </c>
      <c r="B3659" t="s">
        <v>3</v>
      </c>
      <c r="C3659" s="2">
        <v>54662</v>
      </c>
    </row>
    <row r="3660" spans="1:3" x14ac:dyDescent="0.3">
      <c r="A3660">
        <v>54663</v>
      </c>
      <c r="B3660" t="s">
        <v>3</v>
      </c>
      <c r="C3660" s="2">
        <v>54663</v>
      </c>
    </row>
    <row r="3661" spans="1:3" x14ac:dyDescent="0.3">
      <c r="A3661">
        <v>54664</v>
      </c>
      <c r="B3661" t="s">
        <v>4</v>
      </c>
      <c r="C3661" s="2">
        <v>54664</v>
      </c>
    </row>
    <row r="3662" spans="1:3" x14ac:dyDescent="0.3">
      <c r="A3662">
        <v>54665</v>
      </c>
      <c r="B3662" t="s">
        <v>3</v>
      </c>
      <c r="C3662" s="2">
        <v>54665</v>
      </c>
    </row>
    <row r="3663" spans="1:3" x14ac:dyDescent="0.3">
      <c r="A3663">
        <v>54666</v>
      </c>
      <c r="B3663" t="s">
        <v>3</v>
      </c>
      <c r="C3663" s="2">
        <v>54666</v>
      </c>
    </row>
    <row r="3664" spans="1:3" x14ac:dyDescent="0.3">
      <c r="A3664">
        <v>54668</v>
      </c>
      <c r="B3664" t="s">
        <v>3</v>
      </c>
      <c r="C3664" s="2">
        <v>54668</v>
      </c>
    </row>
    <row r="3665" spans="1:3" x14ac:dyDescent="0.3">
      <c r="A3665">
        <v>54669</v>
      </c>
      <c r="B3665" t="s">
        <v>3</v>
      </c>
      <c r="C3665" s="2">
        <v>54669</v>
      </c>
    </row>
    <row r="3666" spans="1:3" x14ac:dyDescent="0.3">
      <c r="A3666">
        <v>54670</v>
      </c>
      <c r="B3666" t="s">
        <v>3</v>
      </c>
      <c r="C3666" s="2">
        <v>54670</v>
      </c>
    </row>
    <row r="3667" spans="1:3" x14ac:dyDescent="0.3">
      <c r="A3667">
        <v>54671</v>
      </c>
      <c r="B3667" t="s">
        <v>3</v>
      </c>
      <c r="C3667" s="2">
        <v>54671</v>
      </c>
    </row>
    <row r="3668" spans="1:3" x14ac:dyDescent="0.3">
      <c r="A3668">
        <v>54672</v>
      </c>
      <c r="B3668" t="s">
        <v>3</v>
      </c>
      <c r="C3668" s="2">
        <v>54672</v>
      </c>
    </row>
    <row r="3669" spans="1:3" x14ac:dyDescent="0.3">
      <c r="A3669">
        <v>54673</v>
      </c>
      <c r="B3669" t="s">
        <v>3</v>
      </c>
      <c r="C3669" s="2">
        <v>54673</v>
      </c>
    </row>
    <row r="3670" spans="1:3" x14ac:dyDescent="0.3">
      <c r="A3670">
        <v>54674</v>
      </c>
      <c r="B3670" t="s">
        <v>3</v>
      </c>
      <c r="C3670" s="2">
        <v>54674</v>
      </c>
    </row>
    <row r="3671" spans="1:3" x14ac:dyDescent="0.3">
      <c r="A3671">
        <v>54675</v>
      </c>
      <c r="B3671" t="s">
        <v>3</v>
      </c>
      <c r="C3671" s="2">
        <v>54675</v>
      </c>
    </row>
    <row r="3672" spans="1:3" x14ac:dyDescent="0.3">
      <c r="A3672">
        <v>54676</v>
      </c>
      <c r="B3672" t="s">
        <v>3</v>
      </c>
      <c r="C3672" s="2">
        <v>54676</v>
      </c>
    </row>
    <row r="3673" spans="1:3" x14ac:dyDescent="0.3">
      <c r="A3673">
        <v>54677</v>
      </c>
      <c r="B3673" t="s">
        <v>4</v>
      </c>
      <c r="C3673" s="2">
        <v>54677</v>
      </c>
    </row>
    <row r="3674" spans="1:3" x14ac:dyDescent="0.3">
      <c r="A3674">
        <v>54678</v>
      </c>
      <c r="B3674" t="s">
        <v>3</v>
      </c>
      <c r="C3674" s="2">
        <v>54678</v>
      </c>
    </row>
    <row r="3675" spans="1:3" x14ac:dyDescent="0.3">
      <c r="A3675">
        <v>54679</v>
      </c>
      <c r="B3675" t="s">
        <v>3</v>
      </c>
      <c r="C3675" s="2">
        <v>54679</v>
      </c>
    </row>
    <row r="3676" spans="1:3" x14ac:dyDescent="0.3">
      <c r="A3676">
        <v>54680</v>
      </c>
      <c r="B3676" t="s">
        <v>4</v>
      </c>
      <c r="C3676" s="2">
        <v>54680</v>
      </c>
    </row>
    <row r="3677" spans="1:3" x14ac:dyDescent="0.3">
      <c r="A3677">
        <v>54681</v>
      </c>
      <c r="B3677" t="s">
        <v>3</v>
      </c>
      <c r="C3677" s="2">
        <v>54681</v>
      </c>
    </row>
    <row r="3678" spans="1:3" x14ac:dyDescent="0.3">
      <c r="A3678">
        <v>54682</v>
      </c>
      <c r="B3678" t="s">
        <v>4</v>
      </c>
      <c r="C3678" s="2">
        <v>54682</v>
      </c>
    </row>
    <row r="3679" spans="1:3" x14ac:dyDescent="0.3">
      <c r="A3679">
        <v>54683</v>
      </c>
      <c r="B3679" t="s">
        <v>3</v>
      </c>
      <c r="C3679" s="2">
        <v>54683</v>
      </c>
    </row>
    <row r="3680" spans="1:3" x14ac:dyDescent="0.3">
      <c r="A3680">
        <v>54684</v>
      </c>
      <c r="B3680" t="s">
        <v>4</v>
      </c>
      <c r="C3680" s="2">
        <v>54684</v>
      </c>
    </row>
    <row r="3681" spans="1:3" x14ac:dyDescent="0.3">
      <c r="A3681">
        <v>54685</v>
      </c>
      <c r="B3681" t="s">
        <v>3</v>
      </c>
      <c r="C3681" s="2">
        <v>54685</v>
      </c>
    </row>
    <row r="3682" spans="1:3" x14ac:dyDescent="0.3">
      <c r="A3682">
        <v>54686</v>
      </c>
      <c r="B3682" t="s">
        <v>3</v>
      </c>
      <c r="C3682" s="2">
        <v>54686</v>
      </c>
    </row>
    <row r="3683" spans="1:3" x14ac:dyDescent="0.3">
      <c r="A3683">
        <v>54687</v>
      </c>
      <c r="B3683" t="s">
        <v>4</v>
      </c>
      <c r="C3683" s="2">
        <v>54687</v>
      </c>
    </row>
    <row r="3684" spans="1:3" x14ac:dyDescent="0.3">
      <c r="A3684">
        <v>54688</v>
      </c>
      <c r="B3684" t="s">
        <v>3</v>
      </c>
      <c r="C3684" s="2">
        <v>54688</v>
      </c>
    </row>
    <row r="3685" spans="1:3" x14ac:dyDescent="0.3">
      <c r="A3685">
        <v>54690</v>
      </c>
      <c r="B3685" t="s">
        <v>3</v>
      </c>
      <c r="C3685" s="2">
        <v>54690</v>
      </c>
    </row>
    <row r="3686" spans="1:3" x14ac:dyDescent="0.3">
      <c r="A3686">
        <v>54691</v>
      </c>
      <c r="B3686" t="s">
        <v>3</v>
      </c>
      <c r="C3686" s="2">
        <v>54691</v>
      </c>
    </row>
    <row r="3687" spans="1:3" x14ac:dyDescent="0.3">
      <c r="A3687">
        <v>54692</v>
      </c>
      <c r="B3687" t="s">
        <v>4</v>
      </c>
      <c r="C3687" s="2">
        <v>54692</v>
      </c>
    </row>
    <row r="3688" spans="1:3" x14ac:dyDescent="0.3">
      <c r="A3688">
        <v>54693</v>
      </c>
      <c r="B3688" t="s">
        <v>3</v>
      </c>
      <c r="C3688" s="2">
        <v>54693</v>
      </c>
    </row>
    <row r="3689" spans="1:3" x14ac:dyDescent="0.3">
      <c r="A3689">
        <v>54694</v>
      </c>
      <c r="B3689" t="s">
        <v>3</v>
      </c>
      <c r="C3689" s="2">
        <v>54694</v>
      </c>
    </row>
    <row r="3690" spans="1:3" x14ac:dyDescent="0.3">
      <c r="A3690">
        <v>54695</v>
      </c>
      <c r="B3690" t="s">
        <v>3</v>
      </c>
      <c r="C3690" s="2">
        <v>54695</v>
      </c>
    </row>
    <row r="3691" spans="1:3" x14ac:dyDescent="0.3">
      <c r="A3691">
        <v>54696</v>
      </c>
      <c r="B3691" t="s">
        <v>3</v>
      </c>
      <c r="C3691" s="2">
        <v>54696</v>
      </c>
    </row>
    <row r="3692" spans="1:3" x14ac:dyDescent="0.3">
      <c r="A3692">
        <v>54703</v>
      </c>
      <c r="B3692" t="s">
        <v>4</v>
      </c>
      <c r="C3692" s="2">
        <v>54703</v>
      </c>
    </row>
    <row r="3693" spans="1:3" x14ac:dyDescent="0.3">
      <c r="A3693">
        <v>54704</v>
      </c>
      <c r="B3693" t="s">
        <v>3</v>
      </c>
      <c r="C3693" s="2">
        <v>54704</v>
      </c>
    </row>
    <row r="3694" spans="1:3" x14ac:dyDescent="0.3">
      <c r="A3694">
        <v>54705</v>
      </c>
      <c r="B3694" t="s">
        <v>3</v>
      </c>
      <c r="C3694" s="2">
        <v>54705</v>
      </c>
    </row>
    <row r="3695" spans="1:3" x14ac:dyDescent="0.3">
      <c r="A3695">
        <v>54706</v>
      </c>
      <c r="B3695" t="s">
        <v>3</v>
      </c>
      <c r="C3695" s="2">
        <v>54706</v>
      </c>
    </row>
    <row r="3696" spans="1:3" x14ac:dyDescent="0.3">
      <c r="A3696">
        <v>54707</v>
      </c>
      <c r="B3696" t="s">
        <v>3</v>
      </c>
      <c r="C3696" s="2">
        <v>54707</v>
      </c>
    </row>
    <row r="3697" spans="1:3" x14ac:dyDescent="0.3">
      <c r="A3697">
        <v>54732</v>
      </c>
      <c r="B3697" t="s">
        <v>4</v>
      </c>
      <c r="C3697" s="2">
        <v>54732</v>
      </c>
    </row>
    <row r="3698" spans="1:3" x14ac:dyDescent="0.3">
      <c r="A3698">
        <v>54733</v>
      </c>
      <c r="B3698" t="s">
        <v>4</v>
      </c>
      <c r="C3698" s="2">
        <v>54733</v>
      </c>
    </row>
    <row r="3699" spans="1:3" x14ac:dyDescent="0.3">
      <c r="A3699">
        <v>54734</v>
      </c>
      <c r="B3699" t="s">
        <v>3</v>
      </c>
      <c r="C3699" s="2">
        <v>54734</v>
      </c>
    </row>
    <row r="3700" spans="1:3" x14ac:dyDescent="0.3">
      <c r="A3700">
        <v>54735</v>
      </c>
      <c r="B3700" t="s">
        <v>4</v>
      </c>
      <c r="C3700" s="2">
        <v>54735</v>
      </c>
    </row>
    <row r="3701" spans="1:3" x14ac:dyDescent="0.3">
      <c r="A3701">
        <v>54736</v>
      </c>
      <c r="B3701" t="s">
        <v>3</v>
      </c>
      <c r="C3701" s="2">
        <v>54736</v>
      </c>
    </row>
    <row r="3702" spans="1:3" x14ac:dyDescent="0.3">
      <c r="A3702">
        <v>54737</v>
      </c>
      <c r="B3702" t="s">
        <v>3</v>
      </c>
      <c r="C3702" s="2">
        <v>54737</v>
      </c>
    </row>
    <row r="3703" spans="1:3" x14ac:dyDescent="0.3">
      <c r="A3703">
        <v>54738</v>
      </c>
      <c r="B3703" t="s">
        <v>3</v>
      </c>
      <c r="C3703" s="2">
        <v>54738</v>
      </c>
    </row>
    <row r="3704" spans="1:3" x14ac:dyDescent="0.3">
      <c r="A3704">
        <v>54739</v>
      </c>
      <c r="B3704" t="s">
        <v>4</v>
      </c>
      <c r="C3704" s="2">
        <v>54739</v>
      </c>
    </row>
    <row r="3705" spans="1:3" x14ac:dyDescent="0.3">
      <c r="A3705">
        <v>54740</v>
      </c>
      <c r="B3705" t="s">
        <v>3</v>
      </c>
      <c r="C3705" s="2">
        <v>54740</v>
      </c>
    </row>
    <row r="3706" spans="1:3" x14ac:dyDescent="0.3">
      <c r="A3706">
        <v>54741</v>
      </c>
      <c r="B3706" t="s">
        <v>4</v>
      </c>
      <c r="C3706" s="2">
        <v>54741</v>
      </c>
    </row>
    <row r="3707" spans="1:3" x14ac:dyDescent="0.3">
      <c r="A3707">
        <v>54742</v>
      </c>
      <c r="B3707" t="s">
        <v>3</v>
      </c>
      <c r="C3707" s="2">
        <v>54742</v>
      </c>
    </row>
    <row r="3708" spans="1:3" x14ac:dyDescent="0.3">
      <c r="A3708">
        <v>54743</v>
      </c>
      <c r="B3708" t="s">
        <v>3</v>
      </c>
      <c r="C3708" s="2">
        <v>54743</v>
      </c>
    </row>
    <row r="3709" spans="1:3" x14ac:dyDescent="0.3">
      <c r="A3709">
        <v>54745</v>
      </c>
      <c r="B3709" t="s">
        <v>4</v>
      </c>
      <c r="C3709" s="2">
        <v>54745</v>
      </c>
    </row>
    <row r="3710" spans="1:3" x14ac:dyDescent="0.3">
      <c r="A3710">
        <v>54746</v>
      </c>
      <c r="B3710" t="s">
        <v>3</v>
      </c>
      <c r="C3710" s="2">
        <v>54746</v>
      </c>
    </row>
    <row r="3711" spans="1:3" x14ac:dyDescent="0.3">
      <c r="A3711">
        <v>54748</v>
      </c>
      <c r="B3711" t="s">
        <v>4</v>
      </c>
      <c r="C3711" s="2">
        <v>54748</v>
      </c>
    </row>
    <row r="3712" spans="1:3" x14ac:dyDescent="0.3">
      <c r="A3712">
        <v>54749</v>
      </c>
      <c r="B3712" t="s">
        <v>3</v>
      </c>
      <c r="C3712" s="2">
        <v>54749</v>
      </c>
    </row>
    <row r="3713" spans="1:3" x14ac:dyDescent="0.3">
      <c r="A3713">
        <v>54750</v>
      </c>
      <c r="B3713" t="s">
        <v>4</v>
      </c>
      <c r="C3713" s="2">
        <v>54750</v>
      </c>
    </row>
    <row r="3714" spans="1:3" x14ac:dyDescent="0.3">
      <c r="A3714">
        <v>54751</v>
      </c>
      <c r="B3714" t="s">
        <v>4</v>
      </c>
      <c r="C3714" s="2">
        <v>54751</v>
      </c>
    </row>
    <row r="3715" spans="1:3" x14ac:dyDescent="0.3">
      <c r="A3715">
        <v>54752</v>
      </c>
      <c r="B3715" t="s">
        <v>3</v>
      </c>
      <c r="C3715" s="2">
        <v>54752</v>
      </c>
    </row>
    <row r="3716" spans="1:3" x14ac:dyDescent="0.3">
      <c r="A3716">
        <v>54753</v>
      </c>
      <c r="B3716" t="s">
        <v>3</v>
      </c>
      <c r="C3716" s="2">
        <v>54753</v>
      </c>
    </row>
    <row r="3717" spans="1:3" x14ac:dyDescent="0.3">
      <c r="A3717">
        <v>54754</v>
      </c>
      <c r="B3717" t="s">
        <v>3</v>
      </c>
      <c r="C3717" s="2">
        <v>54754</v>
      </c>
    </row>
    <row r="3718" spans="1:3" x14ac:dyDescent="0.3">
      <c r="A3718">
        <v>54755</v>
      </c>
      <c r="B3718" t="s">
        <v>3</v>
      </c>
      <c r="C3718" s="2">
        <v>54755</v>
      </c>
    </row>
    <row r="3719" spans="1:3" x14ac:dyDescent="0.3">
      <c r="A3719">
        <v>54756</v>
      </c>
      <c r="B3719" t="s">
        <v>3</v>
      </c>
      <c r="C3719" s="2">
        <v>54756</v>
      </c>
    </row>
    <row r="3720" spans="1:3" x14ac:dyDescent="0.3">
      <c r="A3720">
        <v>54757</v>
      </c>
      <c r="B3720" t="s">
        <v>4</v>
      </c>
      <c r="C3720" s="2">
        <v>54757</v>
      </c>
    </row>
    <row r="3721" spans="1:3" x14ac:dyDescent="0.3">
      <c r="A3721">
        <v>54758</v>
      </c>
      <c r="B3721" t="s">
        <v>3</v>
      </c>
      <c r="C3721" s="2">
        <v>54758</v>
      </c>
    </row>
    <row r="3722" spans="1:3" x14ac:dyDescent="0.3">
      <c r="A3722">
        <v>54759</v>
      </c>
      <c r="B3722" t="s">
        <v>3</v>
      </c>
      <c r="C3722" s="2">
        <v>54759</v>
      </c>
    </row>
    <row r="3723" spans="1:3" x14ac:dyDescent="0.3">
      <c r="A3723">
        <v>54760</v>
      </c>
      <c r="B3723" t="s">
        <v>4</v>
      </c>
      <c r="C3723" s="2">
        <v>54760</v>
      </c>
    </row>
    <row r="3724" spans="1:3" x14ac:dyDescent="0.3">
      <c r="A3724">
        <v>54761</v>
      </c>
      <c r="B3724" t="s">
        <v>4</v>
      </c>
      <c r="C3724" s="2">
        <v>54761</v>
      </c>
    </row>
    <row r="3725" spans="1:3" x14ac:dyDescent="0.3">
      <c r="A3725">
        <v>54812</v>
      </c>
      <c r="B3725" t="s">
        <v>4</v>
      </c>
      <c r="C3725" s="2">
        <v>54812</v>
      </c>
    </row>
    <row r="3726" spans="1:3" x14ac:dyDescent="0.3">
      <c r="A3726">
        <v>54821</v>
      </c>
      <c r="B3726" t="s">
        <v>4</v>
      </c>
      <c r="C3726" s="2">
        <v>54821</v>
      </c>
    </row>
    <row r="3727" spans="1:3" x14ac:dyDescent="0.3">
      <c r="A3727">
        <v>54822</v>
      </c>
      <c r="B3727" t="s">
        <v>4</v>
      </c>
      <c r="C3727" s="2">
        <v>54822</v>
      </c>
    </row>
    <row r="3728" spans="1:3" x14ac:dyDescent="0.3">
      <c r="A3728">
        <v>54823</v>
      </c>
      <c r="B3728" t="s">
        <v>4</v>
      </c>
      <c r="C3728" s="2">
        <v>54823</v>
      </c>
    </row>
    <row r="3729" spans="1:3" x14ac:dyDescent="0.3">
      <c r="A3729">
        <v>54824</v>
      </c>
      <c r="B3729" t="s">
        <v>3</v>
      </c>
      <c r="C3729" s="2">
        <v>54824</v>
      </c>
    </row>
    <row r="3730" spans="1:3" x14ac:dyDescent="0.3">
      <c r="A3730">
        <v>54826</v>
      </c>
      <c r="B3730" t="s">
        <v>3</v>
      </c>
      <c r="C3730" s="2">
        <v>54826</v>
      </c>
    </row>
    <row r="3731" spans="1:3" x14ac:dyDescent="0.3">
      <c r="A3731">
        <v>54827</v>
      </c>
      <c r="B3731" t="s">
        <v>3</v>
      </c>
      <c r="C3731" s="2">
        <v>54827</v>
      </c>
    </row>
    <row r="3732" spans="1:3" x14ac:dyDescent="0.3">
      <c r="A3732">
        <v>54829</v>
      </c>
      <c r="B3732" t="s">
        <v>3</v>
      </c>
      <c r="C3732" s="2">
        <v>54829</v>
      </c>
    </row>
    <row r="3733" spans="1:3" x14ac:dyDescent="0.3">
      <c r="A3733">
        <v>54830</v>
      </c>
      <c r="B3733" t="s">
        <v>3</v>
      </c>
      <c r="C3733" s="2">
        <v>54830</v>
      </c>
    </row>
    <row r="3734" spans="1:3" x14ac:dyDescent="0.3">
      <c r="A3734">
        <v>54831</v>
      </c>
      <c r="B3734" t="s">
        <v>3</v>
      </c>
      <c r="C3734" s="2">
        <v>54831</v>
      </c>
    </row>
    <row r="3735" spans="1:3" x14ac:dyDescent="0.3">
      <c r="A3735">
        <v>54832</v>
      </c>
      <c r="B3735" t="s">
        <v>3</v>
      </c>
      <c r="C3735" s="2">
        <v>54832</v>
      </c>
    </row>
    <row r="3736" spans="1:3" x14ac:dyDescent="0.3">
      <c r="A3736">
        <v>54833</v>
      </c>
      <c r="B3736" t="s">
        <v>4</v>
      </c>
      <c r="C3736" s="2">
        <v>54833</v>
      </c>
    </row>
    <row r="3737" spans="1:3" x14ac:dyDescent="0.3">
      <c r="A3737">
        <v>54834</v>
      </c>
      <c r="B3737" t="s">
        <v>3</v>
      </c>
      <c r="C3737" s="2">
        <v>54834</v>
      </c>
    </row>
    <row r="3738" spans="1:3" x14ac:dyDescent="0.3">
      <c r="A3738">
        <v>54835</v>
      </c>
      <c r="B3738" t="s">
        <v>4</v>
      </c>
      <c r="C3738" s="2">
        <v>54835</v>
      </c>
    </row>
    <row r="3739" spans="1:3" x14ac:dyDescent="0.3">
      <c r="A3739">
        <v>54848</v>
      </c>
      <c r="B3739" t="s">
        <v>3</v>
      </c>
      <c r="C3739" s="2">
        <v>54848</v>
      </c>
    </row>
    <row r="3740" spans="1:3" x14ac:dyDescent="0.3">
      <c r="A3740">
        <v>54862</v>
      </c>
      <c r="B3740" t="s">
        <v>3</v>
      </c>
      <c r="C3740" s="2">
        <v>54862</v>
      </c>
    </row>
    <row r="3741" spans="1:3" x14ac:dyDescent="0.3">
      <c r="A3741">
        <v>54864</v>
      </c>
      <c r="B3741" t="s">
        <v>3</v>
      </c>
      <c r="C3741" s="2">
        <v>54864</v>
      </c>
    </row>
    <row r="3742" spans="1:3" x14ac:dyDescent="0.3">
      <c r="A3742">
        <v>54978</v>
      </c>
      <c r="B3742" t="s">
        <v>3</v>
      </c>
      <c r="C3742" s="2">
        <v>54978</v>
      </c>
    </row>
    <row r="3743" spans="1:3" x14ac:dyDescent="0.3">
      <c r="A3743">
        <v>54979</v>
      </c>
      <c r="B3743" t="s">
        <v>3</v>
      </c>
      <c r="C3743" s="2">
        <v>54979</v>
      </c>
    </row>
    <row r="3744" spans="1:3" x14ac:dyDescent="0.3">
      <c r="A3744">
        <v>54980</v>
      </c>
      <c r="B3744" t="s">
        <v>3</v>
      </c>
      <c r="C3744" s="2">
        <v>54980</v>
      </c>
    </row>
    <row r="3745" spans="1:3" x14ac:dyDescent="0.3">
      <c r="A3745">
        <v>54981</v>
      </c>
      <c r="B3745" t="s">
        <v>3</v>
      </c>
      <c r="C3745" s="2">
        <v>54981</v>
      </c>
    </row>
    <row r="3746" spans="1:3" x14ac:dyDescent="0.3">
      <c r="A3746">
        <v>54982</v>
      </c>
      <c r="B3746" t="s">
        <v>3</v>
      </c>
      <c r="C3746" s="2">
        <v>54982</v>
      </c>
    </row>
    <row r="3747" spans="1:3" x14ac:dyDescent="0.3">
      <c r="A3747">
        <v>54983</v>
      </c>
      <c r="B3747" t="s">
        <v>4</v>
      </c>
      <c r="C3747" s="2">
        <v>54983</v>
      </c>
    </row>
    <row r="3748" spans="1:3" x14ac:dyDescent="0.3">
      <c r="A3748">
        <v>54984</v>
      </c>
      <c r="B3748" t="s">
        <v>4</v>
      </c>
      <c r="C3748" s="2">
        <v>54984</v>
      </c>
    </row>
    <row r="3749" spans="1:3" x14ac:dyDescent="0.3">
      <c r="A3749">
        <v>54985</v>
      </c>
      <c r="B3749" t="s">
        <v>4</v>
      </c>
      <c r="C3749" s="2">
        <v>54985</v>
      </c>
    </row>
    <row r="3750" spans="1:3" x14ac:dyDescent="0.3">
      <c r="A3750">
        <v>54987</v>
      </c>
      <c r="B3750" t="s">
        <v>4</v>
      </c>
      <c r="C3750" s="2">
        <v>54987</v>
      </c>
    </row>
    <row r="3751" spans="1:3" x14ac:dyDescent="0.3">
      <c r="A3751">
        <v>54988</v>
      </c>
      <c r="B3751" t="s">
        <v>4</v>
      </c>
      <c r="C3751" s="2">
        <v>54988</v>
      </c>
    </row>
    <row r="3752" spans="1:3" x14ac:dyDescent="0.3">
      <c r="A3752">
        <v>54989</v>
      </c>
      <c r="B3752" t="s">
        <v>3</v>
      </c>
      <c r="C3752" s="2">
        <v>54989</v>
      </c>
    </row>
    <row r="3753" spans="1:3" x14ac:dyDescent="0.3">
      <c r="A3753">
        <v>54990</v>
      </c>
      <c r="B3753" t="s">
        <v>3</v>
      </c>
      <c r="C3753" s="2">
        <v>54990</v>
      </c>
    </row>
    <row r="3754" spans="1:3" x14ac:dyDescent="0.3">
      <c r="A3754">
        <v>54991</v>
      </c>
      <c r="B3754" t="s">
        <v>3</v>
      </c>
      <c r="C3754" s="2">
        <v>54991</v>
      </c>
    </row>
    <row r="3755" spans="1:3" x14ac:dyDescent="0.3">
      <c r="A3755">
        <v>54992</v>
      </c>
      <c r="B3755" t="s">
        <v>3</v>
      </c>
      <c r="C3755" s="2">
        <v>54992</v>
      </c>
    </row>
    <row r="3756" spans="1:3" x14ac:dyDescent="0.3">
      <c r="A3756">
        <v>54993</v>
      </c>
      <c r="B3756" t="s">
        <v>3</v>
      </c>
      <c r="C3756" s="2">
        <v>54993</v>
      </c>
    </row>
    <row r="3757" spans="1:3" x14ac:dyDescent="0.3">
      <c r="A3757">
        <v>54994</v>
      </c>
      <c r="B3757" t="s">
        <v>3</v>
      </c>
      <c r="C3757" s="2">
        <v>54994</v>
      </c>
    </row>
    <row r="3758" spans="1:3" x14ac:dyDescent="0.3">
      <c r="A3758">
        <v>54995</v>
      </c>
      <c r="B3758" t="s">
        <v>3</v>
      </c>
      <c r="C3758" s="2">
        <v>54995</v>
      </c>
    </row>
    <row r="3759" spans="1:3" x14ac:dyDescent="0.3">
      <c r="A3759">
        <v>54996</v>
      </c>
      <c r="B3759" t="s">
        <v>3</v>
      </c>
      <c r="C3759" s="2">
        <v>54996</v>
      </c>
    </row>
    <row r="3760" spans="1:3" x14ac:dyDescent="0.3">
      <c r="A3760">
        <v>54997</v>
      </c>
      <c r="B3760" t="s">
        <v>3</v>
      </c>
      <c r="C3760" s="2">
        <v>54997</v>
      </c>
    </row>
    <row r="3761" spans="1:3" x14ac:dyDescent="0.3">
      <c r="A3761">
        <v>54998</v>
      </c>
      <c r="B3761" t="s">
        <v>3</v>
      </c>
      <c r="C3761" s="2">
        <v>54998</v>
      </c>
    </row>
    <row r="3762" spans="1:3" x14ac:dyDescent="0.3">
      <c r="A3762">
        <v>54999</v>
      </c>
      <c r="B3762" t="s">
        <v>4</v>
      </c>
      <c r="C3762" s="2">
        <v>54999</v>
      </c>
    </row>
    <row r="3763" spans="1:3" x14ac:dyDescent="0.3">
      <c r="A3763">
        <v>55000</v>
      </c>
      <c r="B3763" t="s">
        <v>4</v>
      </c>
      <c r="C3763" s="2">
        <v>55000</v>
      </c>
    </row>
    <row r="3764" spans="1:3" x14ac:dyDescent="0.3">
      <c r="A3764">
        <v>55001</v>
      </c>
      <c r="B3764" t="s">
        <v>3</v>
      </c>
      <c r="C3764" s="2">
        <v>55001</v>
      </c>
    </row>
    <row r="3765" spans="1:3" x14ac:dyDescent="0.3">
      <c r="A3765">
        <v>55003</v>
      </c>
      <c r="B3765" t="s">
        <v>4</v>
      </c>
      <c r="C3765" s="2">
        <v>55003</v>
      </c>
    </row>
    <row r="3766" spans="1:3" x14ac:dyDescent="0.3">
      <c r="A3766">
        <v>55004</v>
      </c>
      <c r="B3766" t="s">
        <v>3</v>
      </c>
      <c r="C3766" s="2">
        <v>55004</v>
      </c>
    </row>
    <row r="3767" spans="1:3" x14ac:dyDescent="0.3">
      <c r="A3767">
        <v>55029</v>
      </c>
      <c r="B3767" t="s">
        <v>3</v>
      </c>
      <c r="C3767" s="2">
        <v>55029</v>
      </c>
    </row>
    <row r="3768" spans="1:3" x14ac:dyDescent="0.3">
      <c r="A3768">
        <v>55030</v>
      </c>
      <c r="B3768" t="s">
        <v>4</v>
      </c>
      <c r="C3768" s="2">
        <v>55030</v>
      </c>
    </row>
    <row r="3769" spans="1:3" x14ac:dyDescent="0.3">
      <c r="A3769">
        <v>55032</v>
      </c>
      <c r="B3769" t="s">
        <v>4</v>
      </c>
      <c r="C3769" s="2">
        <v>55032</v>
      </c>
    </row>
    <row r="3770" spans="1:3" x14ac:dyDescent="0.3">
      <c r="A3770">
        <v>55034</v>
      </c>
      <c r="B3770" t="s">
        <v>3</v>
      </c>
      <c r="C3770" s="2">
        <v>55034</v>
      </c>
    </row>
    <row r="3771" spans="1:3" x14ac:dyDescent="0.3">
      <c r="A3771">
        <v>55035</v>
      </c>
      <c r="B3771" t="s">
        <v>4</v>
      </c>
      <c r="C3771" s="2">
        <v>55035</v>
      </c>
    </row>
    <row r="3772" spans="1:3" x14ac:dyDescent="0.3">
      <c r="A3772">
        <v>55036</v>
      </c>
      <c r="B3772" t="s">
        <v>4</v>
      </c>
      <c r="C3772" s="2">
        <v>55036</v>
      </c>
    </row>
    <row r="3773" spans="1:3" x14ac:dyDescent="0.3">
      <c r="A3773">
        <v>55037</v>
      </c>
      <c r="B3773" t="s">
        <v>4</v>
      </c>
      <c r="C3773" s="2">
        <v>55037</v>
      </c>
    </row>
    <row r="3774" spans="1:3" x14ac:dyDescent="0.3">
      <c r="A3774">
        <v>55038</v>
      </c>
      <c r="B3774" t="s">
        <v>4</v>
      </c>
      <c r="C3774" s="2">
        <v>55038</v>
      </c>
    </row>
    <row r="3775" spans="1:3" x14ac:dyDescent="0.3">
      <c r="A3775">
        <v>55039</v>
      </c>
      <c r="B3775" t="s">
        <v>3</v>
      </c>
      <c r="C3775" s="2">
        <v>55039</v>
      </c>
    </row>
    <row r="3776" spans="1:3" x14ac:dyDescent="0.3">
      <c r="A3776">
        <v>55040</v>
      </c>
      <c r="B3776" t="s">
        <v>3</v>
      </c>
      <c r="C3776" s="2">
        <v>55040</v>
      </c>
    </row>
    <row r="3777" spans="1:3" x14ac:dyDescent="0.3">
      <c r="A3777">
        <v>55041</v>
      </c>
      <c r="B3777" t="s">
        <v>3</v>
      </c>
      <c r="C3777" s="2">
        <v>55041</v>
      </c>
    </row>
    <row r="3778" spans="1:3" x14ac:dyDescent="0.3">
      <c r="A3778">
        <v>55042</v>
      </c>
      <c r="B3778" t="s">
        <v>3</v>
      </c>
      <c r="C3778" s="2">
        <v>55042</v>
      </c>
    </row>
    <row r="3779" spans="1:3" x14ac:dyDescent="0.3">
      <c r="A3779">
        <v>55043</v>
      </c>
      <c r="B3779" t="s">
        <v>3</v>
      </c>
      <c r="C3779" s="2">
        <v>55043</v>
      </c>
    </row>
    <row r="3780" spans="1:3" x14ac:dyDescent="0.3">
      <c r="A3780">
        <v>55044</v>
      </c>
      <c r="B3780" t="s">
        <v>3</v>
      </c>
      <c r="C3780" s="2">
        <v>55044</v>
      </c>
    </row>
    <row r="3781" spans="1:3" x14ac:dyDescent="0.3">
      <c r="A3781">
        <v>55045</v>
      </c>
      <c r="B3781" t="s">
        <v>3</v>
      </c>
      <c r="C3781" s="2">
        <v>55045</v>
      </c>
    </row>
    <row r="3782" spans="1:3" x14ac:dyDescent="0.3">
      <c r="A3782">
        <v>55046</v>
      </c>
      <c r="B3782" t="s">
        <v>3</v>
      </c>
      <c r="C3782" s="2">
        <v>55046</v>
      </c>
    </row>
    <row r="3783" spans="1:3" x14ac:dyDescent="0.3">
      <c r="A3783">
        <v>55047</v>
      </c>
      <c r="B3783" t="s">
        <v>3</v>
      </c>
      <c r="C3783" s="2">
        <v>55047</v>
      </c>
    </row>
    <row r="3784" spans="1:3" x14ac:dyDescent="0.3">
      <c r="A3784">
        <v>55048</v>
      </c>
      <c r="B3784" t="s">
        <v>3</v>
      </c>
      <c r="C3784" s="2">
        <v>55048</v>
      </c>
    </row>
    <row r="3785" spans="1:3" x14ac:dyDescent="0.3">
      <c r="A3785">
        <v>55049</v>
      </c>
      <c r="B3785" t="s">
        <v>3</v>
      </c>
      <c r="C3785" s="2">
        <v>55049</v>
      </c>
    </row>
    <row r="3786" spans="1:3" x14ac:dyDescent="0.3">
      <c r="A3786">
        <v>55050</v>
      </c>
      <c r="B3786" t="s">
        <v>4</v>
      </c>
      <c r="C3786" s="2">
        <v>55050</v>
      </c>
    </row>
    <row r="3787" spans="1:3" x14ac:dyDescent="0.3">
      <c r="A3787">
        <v>55051</v>
      </c>
      <c r="B3787" t="s">
        <v>3</v>
      </c>
      <c r="C3787" s="2">
        <v>55051</v>
      </c>
    </row>
    <row r="3788" spans="1:3" x14ac:dyDescent="0.3">
      <c r="A3788">
        <v>55052</v>
      </c>
      <c r="B3788" t="s">
        <v>4</v>
      </c>
      <c r="C3788" s="2">
        <v>55052</v>
      </c>
    </row>
    <row r="3789" spans="1:3" x14ac:dyDescent="0.3">
      <c r="A3789">
        <v>55055</v>
      </c>
      <c r="B3789" t="s">
        <v>3</v>
      </c>
      <c r="C3789" s="2">
        <v>55055</v>
      </c>
    </row>
    <row r="3790" spans="1:3" x14ac:dyDescent="0.3">
      <c r="A3790">
        <v>55056</v>
      </c>
      <c r="B3790" t="s">
        <v>3</v>
      </c>
      <c r="C3790" s="2">
        <v>55056</v>
      </c>
    </row>
    <row r="3791" spans="1:3" x14ac:dyDescent="0.3">
      <c r="A3791">
        <v>55057</v>
      </c>
      <c r="B3791" t="s">
        <v>3</v>
      </c>
      <c r="C3791" s="2">
        <v>55057</v>
      </c>
    </row>
    <row r="3792" spans="1:3" x14ac:dyDescent="0.3">
      <c r="A3792">
        <v>55058</v>
      </c>
      <c r="B3792" t="s">
        <v>3</v>
      </c>
      <c r="C3792" s="2">
        <v>55058</v>
      </c>
    </row>
    <row r="3793" spans="1:3" x14ac:dyDescent="0.3">
      <c r="A3793">
        <v>55059</v>
      </c>
      <c r="B3793" t="s">
        <v>3</v>
      </c>
      <c r="C3793" s="2">
        <v>55059</v>
      </c>
    </row>
    <row r="3794" spans="1:3" x14ac:dyDescent="0.3">
      <c r="A3794">
        <v>55060</v>
      </c>
      <c r="B3794" t="s">
        <v>4</v>
      </c>
      <c r="C3794" s="2">
        <v>55060</v>
      </c>
    </row>
    <row r="3795" spans="1:3" x14ac:dyDescent="0.3">
      <c r="A3795">
        <v>55061</v>
      </c>
      <c r="B3795" t="s">
        <v>3</v>
      </c>
      <c r="C3795" s="2">
        <v>55061</v>
      </c>
    </row>
    <row r="3796" spans="1:3" x14ac:dyDescent="0.3">
      <c r="A3796">
        <v>55062</v>
      </c>
      <c r="B3796" t="s">
        <v>3</v>
      </c>
      <c r="C3796" s="2">
        <v>55062</v>
      </c>
    </row>
    <row r="3797" spans="1:3" x14ac:dyDescent="0.3">
      <c r="A3797">
        <v>55063</v>
      </c>
      <c r="B3797" t="s">
        <v>3</v>
      </c>
      <c r="C3797" s="2">
        <v>55063</v>
      </c>
    </row>
    <row r="3798" spans="1:3" x14ac:dyDescent="0.3">
      <c r="A3798">
        <v>55064</v>
      </c>
      <c r="B3798" t="s">
        <v>3</v>
      </c>
      <c r="C3798" s="2">
        <v>55064</v>
      </c>
    </row>
    <row r="3799" spans="1:3" x14ac:dyDescent="0.3">
      <c r="A3799">
        <v>55075</v>
      </c>
      <c r="B3799" t="s">
        <v>4</v>
      </c>
      <c r="C3799" s="2">
        <v>55075</v>
      </c>
    </row>
    <row r="3800" spans="1:3" x14ac:dyDescent="0.3">
      <c r="A3800">
        <v>55076</v>
      </c>
      <c r="B3800" t="s">
        <v>3</v>
      </c>
      <c r="C3800" s="2">
        <v>55076</v>
      </c>
    </row>
    <row r="3801" spans="1:3" x14ac:dyDescent="0.3">
      <c r="A3801">
        <v>55077</v>
      </c>
      <c r="B3801" t="s">
        <v>4</v>
      </c>
      <c r="C3801" s="2">
        <v>55077</v>
      </c>
    </row>
    <row r="3802" spans="1:3" x14ac:dyDescent="0.3">
      <c r="A3802">
        <v>55078</v>
      </c>
      <c r="B3802" t="s">
        <v>4</v>
      </c>
      <c r="C3802" s="2">
        <v>55078</v>
      </c>
    </row>
    <row r="3803" spans="1:3" x14ac:dyDescent="0.3">
      <c r="A3803">
        <v>55079</v>
      </c>
      <c r="B3803" t="s">
        <v>3</v>
      </c>
      <c r="C3803" s="2">
        <v>55079</v>
      </c>
    </row>
    <row r="3804" spans="1:3" x14ac:dyDescent="0.3">
      <c r="A3804">
        <v>55080</v>
      </c>
      <c r="B3804" t="s">
        <v>4</v>
      </c>
      <c r="C3804" s="2">
        <v>55080</v>
      </c>
    </row>
    <row r="3805" spans="1:3" x14ac:dyDescent="0.3">
      <c r="A3805">
        <v>55081</v>
      </c>
      <c r="B3805" t="s">
        <v>4</v>
      </c>
      <c r="C3805" s="2">
        <v>55081</v>
      </c>
    </row>
    <row r="3806" spans="1:3" x14ac:dyDescent="0.3">
      <c r="A3806">
        <v>55115</v>
      </c>
      <c r="B3806" t="s">
        <v>3</v>
      </c>
      <c r="C3806" s="2">
        <v>55115</v>
      </c>
    </row>
    <row r="3807" spans="1:3" x14ac:dyDescent="0.3">
      <c r="A3807">
        <v>55116</v>
      </c>
      <c r="B3807" t="s">
        <v>4</v>
      </c>
      <c r="C3807" s="2">
        <v>55116</v>
      </c>
    </row>
    <row r="3808" spans="1:3" x14ac:dyDescent="0.3">
      <c r="A3808">
        <v>55117</v>
      </c>
      <c r="B3808" t="s">
        <v>3</v>
      </c>
      <c r="C3808" s="2">
        <v>55117</v>
      </c>
    </row>
    <row r="3809" spans="1:3" x14ac:dyDescent="0.3">
      <c r="A3809">
        <v>55118</v>
      </c>
      <c r="B3809" t="s">
        <v>3</v>
      </c>
      <c r="C3809" s="2">
        <v>55118</v>
      </c>
    </row>
    <row r="3810" spans="1:3" x14ac:dyDescent="0.3">
      <c r="A3810">
        <v>55146</v>
      </c>
      <c r="B3810" t="s">
        <v>3</v>
      </c>
      <c r="C3810" s="2">
        <v>55146</v>
      </c>
    </row>
    <row r="3811" spans="1:3" x14ac:dyDescent="0.3">
      <c r="A3811">
        <v>55147</v>
      </c>
      <c r="B3811" t="s">
        <v>4</v>
      </c>
      <c r="C3811" s="2">
        <v>55147</v>
      </c>
    </row>
    <row r="3812" spans="1:3" x14ac:dyDescent="0.3">
      <c r="A3812">
        <v>55162</v>
      </c>
      <c r="B3812" t="s">
        <v>3</v>
      </c>
      <c r="C3812" s="2">
        <v>55162</v>
      </c>
    </row>
    <row r="3813" spans="1:3" x14ac:dyDescent="0.3">
      <c r="A3813">
        <v>55166</v>
      </c>
      <c r="B3813" t="s">
        <v>4</v>
      </c>
      <c r="C3813" s="2">
        <v>55166</v>
      </c>
    </row>
    <row r="3814" spans="1:3" x14ac:dyDescent="0.3">
      <c r="A3814">
        <v>55167</v>
      </c>
      <c r="B3814" t="s">
        <v>3</v>
      </c>
      <c r="C3814" s="2">
        <v>55167</v>
      </c>
    </row>
    <row r="3815" spans="1:3" x14ac:dyDescent="0.3">
      <c r="A3815">
        <v>55168</v>
      </c>
      <c r="B3815" t="s">
        <v>4</v>
      </c>
      <c r="C3815" s="2">
        <v>55168</v>
      </c>
    </row>
    <row r="3816" spans="1:3" x14ac:dyDescent="0.3">
      <c r="A3816">
        <v>55169</v>
      </c>
      <c r="B3816" t="s">
        <v>4</v>
      </c>
      <c r="C3816" s="2">
        <v>55169</v>
      </c>
    </row>
    <row r="3817" spans="1:3" x14ac:dyDescent="0.3">
      <c r="A3817">
        <v>55170</v>
      </c>
      <c r="B3817" t="s">
        <v>4</v>
      </c>
      <c r="C3817" s="2">
        <v>55170</v>
      </c>
    </row>
    <row r="3818" spans="1:3" x14ac:dyDescent="0.3">
      <c r="A3818">
        <v>55171</v>
      </c>
      <c r="B3818" t="s">
        <v>4</v>
      </c>
      <c r="C3818" s="2">
        <v>55171</v>
      </c>
    </row>
    <row r="3819" spans="1:3" x14ac:dyDescent="0.3">
      <c r="A3819">
        <v>55172</v>
      </c>
      <c r="B3819" t="s">
        <v>3</v>
      </c>
      <c r="C3819" s="2">
        <v>55172</v>
      </c>
    </row>
    <row r="3820" spans="1:3" x14ac:dyDescent="0.3">
      <c r="A3820">
        <v>55173</v>
      </c>
      <c r="B3820" t="s">
        <v>3</v>
      </c>
      <c r="C3820" s="2">
        <v>55173</v>
      </c>
    </row>
    <row r="3821" spans="1:3" x14ac:dyDescent="0.3">
      <c r="A3821">
        <v>55174</v>
      </c>
      <c r="B3821" t="s">
        <v>3</v>
      </c>
      <c r="C3821" s="2">
        <v>55174</v>
      </c>
    </row>
    <row r="3822" spans="1:3" x14ac:dyDescent="0.3">
      <c r="A3822">
        <v>55175</v>
      </c>
      <c r="B3822" t="s">
        <v>3</v>
      </c>
      <c r="C3822" s="2">
        <v>55175</v>
      </c>
    </row>
    <row r="3823" spans="1:3" x14ac:dyDescent="0.3">
      <c r="A3823">
        <v>55176</v>
      </c>
      <c r="B3823" t="s">
        <v>4</v>
      </c>
      <c r="C3823" s="2">
        <v>55176</v>
      </c>
    </row>
    <row r="3824" spans="1:3" x14ac:dyDescent="0.3">
      <c r="A3824">
        <v>55177</v>
      </c>
      <c r="B3824" t="s">
        <v>3</v>
      </c>
      <c r="C3824" s="2">
        <v>55177</v>
      </c>
    </row>
    <row r="3825" spans="1:3" x14ac:dyDescent="0.3">
      <c r="A3825">
        <v>55178</v>
      </c>
      <c r="B3825" t="s">
        <v>4</v>
      </c>
      <c r="C3825" s="2">
        <v>55178</v>
      </c>
    </row>
    <row r="3826" spans="1:3" x14ac:dyDescent="0.3">
      <c r="A3826">
        <v>55179</v>
      </c>
      <c r="B3826" t="s">
        <v>4</v>
      </c>
      <c r="C3826" s="2">
        <v>55179</v>
      </c>
    </row>
    <row r="3827" spans="1:3" x14ac:dyDescent="0.3">
      <c r="A3827">
        <v>55180</v>
      </c>
      <c r="B3827" t="s">
        <v>4</v>
      </c>
      <c r="C3827" s="2">
        <v>55180</v>
      </c>
    </row>
    <row r="3828" spans="1:3" x14ac:dyDescent="0.3">
      <c r="A3828">
        <v>55181</v>
      </c>
      <c r="B3828" t="s">
        <v>4</v>
      </c>
      <c r="C3828" s="2">
        <v>55181</v>
      </c>
    </row>
    <row r="3829" spans="1:3" x14ac:dyDescent="0.3">
      <c r="A3829">
        <v>55182</v>
      </c>
      <c r="B3829" t="s">
        <v>3</v>
      </c>
      <c r="C3829" s="2">
        <v>55182</v>
      </c>
    </row>
    <row r="3830" spans="1:3" x14ac:dyDescent="0.3">
      <c r="A3830">
        <v>55183</v>
      </c>
      <c r="B3830" t="s">
        <v>3</v>
      </c>
      <c r="C3830" s="2">
        <v>55183</v>
      </c>
    </row>
    <row r="3831" spans="1:3" x14ac:dyDescent="0.3">
      <c r="A3831">
        <v>55184</v>
      </c>
      <c r="B3831" t="s">
        <v>3</v>
      </c>
      <c r="C3831" s="2">
        <v>55184</v>
      </c>
    </row>
    <row r="3832" spans="1:3" x14ac:dyDescent="0.3">
      <c r="A3832">
        <v>55185</v>
      </c>
      <c r="B3832" t="s">
        <v>3</v>
      </c>
      <c r="C3832" s="2">
        <v>55185</v>
      </c>
    </row>
    <row r="3833" spans="1:3" x14ac:dyDescent="0.3">
      <c r="A3833">
        <v>55186</v>
      </c>
      <c r="B3833" t="s">
        <v>4</v>
      </c>
      <c r="C3833" s="2">
        <v>55186</v>
      </c>
    </row>
    <row r="3834" spans="1:3" x14ac:dyDescent="0.3">
      <c r="A3834">
        <v>55187</v>
      </c>
      <c r="B3834" t="s">
        <v>3</v>
      </c>
      <c r="C3834" s="2">
        <v>55187</v>
      </c>
    </row>
    <row r="3835" spans="1:3" x14ac:dyDescent="0.3">
      <c r="A3835">
        <v>55189</v>
      </c>
      <c r="B3835" t="s">
        <v>3</v>
      </c>
      <c r="C3835" s="2">
        <v>55189</v>
      </c>
    </row>
    <row r="3836" spans="1:3" x14ac:dyDescent="0.3">
      <c r="A3836">
        <v>55190</v>
      </c>
      <c r="B3836" t="s">
        <v>3</v>
      </c>
      <c r="C3836" s="2">
        <v>55190</v>
      </c>
    </row>
    <row r="3837" spans="1:3" x14ac:dyDescent="0.3">
      <c r="A3837">
        <v>55191</v>
      </c>
      <c r="B3837" t="s">
        <v>3</v>
      </c>
      <c r="C3837" s="2">
        <v>55191</v>
      </c>
    </row>
    <row r="3838" spans="1:3" x14ac:dyDescent="0.3">
      <c r="A3838">
        <v>55192</v>
      </c>
      <c r="B3838" t="s">
        <v>3</v>
      </c>
      <c r="C3838" s="2">
        <v>55192</v>
      </c>
    </row>
    <row r="3839" spans="1:3" x14ac:dyDescent="0.3">
      <c r="A3839">
        <v>55193</v>
      </c>
      <c r="B3839" t="s">
        <v>3</v>
      </c>
      <c r="C3839" s="2">
        <v>55193</v>
      </c>
    </row>
    <row r="3840" spans="1:3" x14ac:dyDescent="0.3">
      <c r="A3840">
        <v>55194</v>
      </c>
      <c r="B3840" t="s">
        <v>4</v>
      </c>
      <c r="C3840" s="2">
        <v>55194</v>
      </c>
    </row>
    <row r="3841" spans="1:3" x14ac:dyDescent="0.3">
      <c r="A3841">
        <v>55195</v>
      </c>
      <c r="B3841" t="s">
        <v>3</v>
      </c>
      <c r="C3841" s="2">
        <v>55195</v>
      </c>
    </row>
    <row r="3842" spans="1:3" x14ac:dyDescent="0.3">
      <c r="A3842">
        <v>55196</v>
      </c>
      <c r="B3842" t="s">
        <v>3</v>
      </c>
      <c r="C3842" s="2">
        <v>55196</v>
      </c>
    </row>
    <row r="3843" spans="1:3" x14ac:dyDescent="0.3">
      <c r="A3843">
        <v>55197</v>
      </c>
      <c r="B3843" t="s">
        <v>3</v>
      </c>
      <c r="C3843" s="2">
        <v>55197</v>
      </c>
    </row>
    <row r="3844" spans="1:3" x14ac:dyDescent="0.3">
      <c r="A3844">
        <v>55199</v>
      </c>
      <c r="B3844" t="s">
        <v>3</v>
      </c>
      <c r="C3844" s="2">
        <v>55199</v>
      </c>
    </row>
    <row r="3845" spans="1:3" x14ac:dyDescent="0.3">
      <c r="A3845">
        <v>55200</v>
      </c>
      <c r="B3845" t="s">
        <v>4</v>
      </c>
      <c r="C3845" s="2">
        <v>55200</v>
      </c>
    </row>
    <row r="3846" spans="1:3" x14ac:dyDescent="0.3">
      <c r="A3846">
        <v>55201</v>
      </c>
      <c r="B3846" t="s">
        <v>4</v>
      </c>
      <c r="C3846" s="2">
        <v>55201</v>
      </c>
    </row>
    <row r="3847" spans="1:3" x14ac:dyDescent="0.3">
      <c r="A3847">
        <v>55202</v>
      </c>
      <c r="B3847" t="s">
        <v>4</v>
      </c>
      <c r="C3847" s="2">
        <v>55202</v>
      </c>
    </row>
    <row r="3848" spans="1:3" x14ac:dyDescent="0.3">
      <c r="A3848">
        <v>55203</v>
      </c>
      <c r="B3848" t="s">
        <v>3</v>
      </c>
      <c r="C3848" s="2">
        <v>55203</v>
      </c>
    </row>
    <row r="3849" spans="1:3" x14ac:dyDescent="0.3">
      <c r="A3849">
        <v>55204</v>
      </c>
      <c r="B3849" t="s">
        <v>3</v>
      </c>
      <c r="C3849" s="2">
        <v>55204</v>
      </c>
    </row>
    <row r="3850" spans="1:3" x14ac:dyDescent="0.3">
      <c r="A3850">
        <v>55205</v>
      </c>
      <c r="B3850" t="s">
        <v>3</v>
      </c>
      <c r="C3850" s="2">
        <v>55205</v>
      </c>
    </row>
    <row r="3851" spans="1:3" x14ac:dyDescent="0.3">
      <c r="A3851">
        <v>55206</v>
      </c>
      <c r="B3851" t="s">
        <v>4</v>
      </c>
      <c r="C3851" s="2">
        <v>55206</v>
      </c>
    </row>
    <row r="3852" spans="1:3" x14ac:dyDescent="0.3">
      <c r="A3852">
        <v>55207</v>
      </c>
      <c r="B3852" t="s">
        <v>4</v>
      </c>
      <c r="C3852" s="2">
        <v>55207</v>
      </c>
    </row>
    <row r="3853" spans="1:3" x14ac:dyDescent="0.3">
      <c r="A3853">
        <v>55208</v>
      </c>
      <c r="B3853" t="s">
        <v>3</v>
      </c>
      <c r="C3853" s="2">
        <v>55208</v>
      </c>
    </row>
    <row r="3854" spans="1:3" x14ac:dyDescent="0.3">
      <c r="A3854">
        <v>55209</v>
      </c>
      <c r="B3854" t="s">
        <v>3</v>
      </c>
      <c r="C3854" s="2">
        <v>55209</v>
      </c>
    </row>
    <row r="3855" spans="1:3" x14ac:dyDescent="0.3">
      <c r="A3855">
        <v>55210</v>
      </c>
      <c r="B3855" t="s">
        <v>4</v>
      </c>
      <c r="C3855" s="2">
        <v>55210</v>
      </c>
    </row>
    <row r="3856" spans="1:3" x14ac:dyDescent="0.3">
      <c r="A3856">
        <v>55211</v>
      </c>
      <c r="B3856" t="s">
        <v>3</v>
      </c>
      <c r="C3856" s="2">
        <v>55211</v>
      </c>
    </row>
    <row r="3857" spans="1:3" x14ac:dyDescent="0.3">
      <c r="A3857">
        <v>55212</v>
      </c>
      <c r="B3857" t="s">
        <v>4</v>
      </c>
      <c r="C3857" s="2">
        <v>55212</v>
      </c>
    </row>
    <row r="3858" spans="1:3" x14ac:dyDescent="0.3">
      <c r="A3858">
        <v>55213</v>
      </c>
      <c r="B3858" t="s">
        <v>3</v>
      </c>
      <c r="C3858" s="2">
        <v>55213</v>
      </c>
    </row>
    <row r="3859" spans="1:3" x14ac:dyDescent="0.3">
      <c r="A3859">
        <v>55214</v>
      </c>
      <c r="B3859" t="s">
        <v>3</v>
      </c>
      <c r="C3859" s="2">
        <v>55214</v>
      </c>
    </row>
    <row r="3860" spans="1:3" x14ac:dyDescent="0.3">
      <c r="A3860">
        <v>55215</v>
      </c>
      <c r="B3860" t="s">
        <v>3</v>
      </c>
      <c r="C3860" s="2">
        <v>55215</v>
      </c>
    </row>
    <row r="3861" spans="1:3" x14ac:dyDescent="0.3">
      <c r="A3861">
        <v>55216</v>
      </c>
      <c r="B3861" t="s">
        <v>4</v>
      </c>
      <c r="C3861" s="2">
        <v>55216</v>
      </c>
    </row>
    <row r="3862" spans="1:3" x14ac:dyDescent="0.3">
      <c r="A3862">
        <v>55217</v>
      </c>
      <c r="B3862" t="s">
        <v>3</v>
      </c>
      <c r="C3862" s="2">
        <v>55217</v>
      </c>
    </row>
    <row r="3863" spans="1:3" x14ac:dyDescent="0.3">
      <c r="A3863">
        <v>55218</v>
      </c>
      <c r="B3863" t="s">
        <v>4</v>
      </c>
      <c r="C3863" s="2">
        <v>55218</v>
      </c>
    </row>
    <row r="3864" spans="1:3" x14ac:dyDescent="0.3">
      <c r="A3864">
        <v>55219</v>
      </c>
      <c r="B3864" t="s">
        <v>3</v>
      </c>
      <c r="C3864" s="2">
        <v>55219</v>
      </c>
    </row>
    <row r="3865" spans="1:3" x14ac:dyDescent="0.3">
      <c r="A3865">
        <v>55220</v>
      </c>
      <c r="B3865" t="s">
        <v>3</v>
      </c>
      <c r="C3865" s="2">
        <v>55220</v>
      </c>
    </row>
    <row r="3866" spans="1:3" x14ac:dyDescent="0.3">
      <c r="A3866">
        <v>55221</v>
      </c>
      <c r="B3866" t="s">
        <v>3</v>
      </c>
      <c r="C3866" s="2">
        <v>55221</v>
      </c>
    </row>
    <row r="3867" spans="1:3" x14ac:dyDescent="0.3">
      <c r="A3867">
        <v>55222</v>
      </c>
      <c r="B3867" t="s">
        <v>3</v>
      </c>
      <c r="C3867" s="2">
        <v>55222</v>
      </c>
    </row>
    <row r="3868" spans="1:3" x14ac:dyDescent="0.3">
      <c r="A3868">
        <v>55223</v>
      </c>
      <c r="B3868" t="s">
        <v>4</v>
      </c>
      <c r="C3868" s="2">
        <v>55223</v>
      </c>
    </row>
    <row r="3869" spans="1:3" x14ac:dyDescent="0.3">
      <c r="A3869">
        <v>55224</v>
      </c>
      <c r="B3869" t="s">
        <v>3</v>
      </c>
      <c r="C3869" s="2">
        <v>55224</v>
      </c>
    </row>
    <row r="3870" spans="1:3" x14ac:dyDescent="0.3">
      <c r="A3870">
        <v>55225</v>
      </c>
      <c r="B3870" t="s">
        <v>3</v>
      </c>
      <c r="C3870" s="2">
        <v>55225</v>
      </c>
    </row>
    <row r="3871" spans="1:3" x14ac:dyDescent="0.3">
      <c r="A3871">
        <v>55226</v>
      </c>
      <c r="B3871" t="s">
        <v>3</v>
      </c>
      <c r="C3871" s="2">
        <v>55226</v>
      </c>
    </row>
    <row r="3872" spans="1:3" x14ac:dyDescent="0.3">
      <c r="A3872">
        <v>55227</v>
      </c>
      <c r="B3872" t="s">
        <v>3</v>
      </c>
      <c r="C3872" s="2">
        <v>55227</v>
      </c>
    </row>
    <row r="3873" spans="1:3" x14ac:dyDescent="0.3">
      <c r="A3873">
        <v>55228</v>
      </c>
      <c r="B3873" t="s">
        <v>3</v>
      </c>
      <c r="C3873" s="2">
        <v>55228</v>
      </c>
    </row>
    <row r="3874" spans="1:3" x14ac:dyDescent="0.3">
      <c r="A3874">
        <v>55229</v>
      </c>
      <c r="B3874" t="s">
        <v>3</v>
      </c>
      <c r="C3874" s="2">
        <v>55229</v>
      </c>
    </row>
    <row r="3875" spans="1:3" x14ac:dyDescent="0.3">
      <c r="A3875">
        <v>55230</v>
      </c>
      <c r="B3875" t="s">
        <v>4</v>
      </c>
      <c r="C3875" s="2">
        <v>55230</v>
      </c>
    </row>
    <row r="3876" spans="1:3" x14ac:dyDescent="0.3">
      <c r="A3876">
        <v>55231</v>
      </c>
      <c r="B3876" t="s">
        <v>3</v>
      </c>
      <c r="C3876" s="2">
        <v>55231</v>
      </c>
    </row>
    <row r="3877" spans="1:3" x14ac:dyDescent="0.3">
      <c r="A3877">
        <v>55232</v>
      </c>
      <c r="B3877" t="s">
        <v>4</v>
      </c>
      <c r="C3877" s="2">
        <v>55232</v>
      </c>
    </row>
    <row r="3878" spans="1:3" x14ac:dyDescent="0.3">
      <c r="A3878">
        <v>55233</v>
      </c>
      <c r="B3878" t="s">
        <v>3</v>
      </c>
      <c r="C3878" s="2">
        <v>55233</v>
      </c>
    </row>
    <row r="3879" spans="1:3" x14ac:dyDescent="0.3">
      <c r="A3879">
        <v>55234</v>
      </c>
      <c r="B3879" t="s">
        <v>3</v>
      </c>
      <c r="C3879" s="2">
        <v>55234</v>
      </c>
    </row>
    <row r="3880" spans="1:3" x14ac:dyDescent="0.3">
      <c r="A3880">
        <v>55235</v>
      </c>
      <c r="B3880" t="s">
        <v>3</v>
      </c>
      <c r="C3880" s="2">
        <v>55235</v>
      </c>
    </row>
    <row r="3881" spans="1:3" x14ac:dyDescent="0.3">
      <c r="A3881">
        <v>55236</v>
      </c>
      <c r="B3881" t="s">
        <v>4</v>
      </c>
      <c r="C3881" s="2">
        <v>55236</v>
      </c>
    </row>
    <row r="3882" spans="1:3" x14ac:dyDescent="0.3">
      <c r="A3882">
        <v>55237</v>
      </c>
      <c r="B3882" t="s">
        <v>4</v>
      </c>
      <c r="C3882" s="2">
        <v>55237</v>
      </c>
    </row>
    <row r="3883" spans="1:3" x14ac:dyDescent="0.3">
      <c r="A3883">
        <v>55238</v>
      </c>
      <c r="B3883" t="s">
        <v>3</v>
      </c>
      <c r="C3883" s="2">
        <v>55238</v>
      </c>
    </row>
    <row r="3884" spans="1:3" x14ac:dyDescent="0.3">
      <c r="A3884">
        <v>55241</v>
      </c>
      <c r="B3884" t="s">
        <v>4</v>
      </c>
      <c r="C3884" s="2">
        <v>55241</v>
      </c>
    </row>
    <row r="3885" spans="1:3" x14ac:dyDescent="0.3">
      <c r="A3885">
        <v>55242</v>
      </c>
      <c r="B3885" t="s">
        <v>3</v>
      </c>
      <c r="C3885" s="2">
        <v>55242</v>
      </c>
    </row>
    <row r="3886" spans="1:3" x14ac:dyDescent="0.3">
      <c r="A3886">
        <v>55243</v>
      </c>
      <c r="B3886" t="s">
        <v>3</v>
      </c>
      <c r="C3886" s="2">
        <v>55243</v>
      </c>
    </row>
    <row r="3887" spans="1:3" x14ac:dyDescent="0.3">
      <c r="A3887">
        <v>55244</v>
      </c>
      <c r="B3887" t="s">
        <v>4</v>
      </c>
      <c r="C3887" s="2">
        <v>55244</v>
      </c>
    </row>
    <row r="3888" spans="1:3" x14ac:dyDescent="0.3">
      <c r="A3888">
        <v>55245</v>
      </c>
      <c r="B3888" t="s">
        <v>4</v>
      </c>
      <c r="C3888" s="2">
        <v>55245</v>
      </c>
    </row>
    <row r="3889" spans="1:3" x14ac:dyDescent="0.3">
      <c r="A3889">
        <v>55246</v>
      </c>
      <c r="B3889" t="s">
        <v>3</v>
      </c>
      <c r="C3889" s="2">
        <v>55246</v>
      </c>
    </row>
    <row r="3890" spans="1:3" x14ac:dyDescent="0.3">
      <c r="A3890">
        <v>55247</v>
      </c>
      <c r="B3890" t="s">
        <v>3</v>
      </c>
      <c r="C3890" s="2">
        <v>55247</v>
      </c>
    </row>
    <row r="3891" spans="1:3" x14ac:dyDescent="0.3">
      <c r="A3891">
        <v>55248</v>
      </c>
      <c r="B3891" t="s">
        <v>4</v>
      </c>
      <c r="C3891" s="2">
        <v>55248</v>
      </c>
    </row>
    <row r="3892" spans="1:3" x14ac:dyDescent="0.3">
      <c r="A3892">
        <v>55249</v>
      </c>
      <c r="B3892" t="s">
        <v>3</v>
      </c>
      <c r="C3892" s="2">
        <v>55249</v>
      </c>
    </row>
    <row r="3893" spans="1:3" x14ac:dyDescent="0.3">
      <c r="A3893">
        <v>55250</v>
      </c>
      <c r="B3893" t="s">
        <v>4</v>
      </c>
      <c r="C3893" s="2">
        <v>55250</v>
      </c>
    </row>
    <row r="3894" spans="1:3" x14ac:dyDescent="0.3">
      <c r="A3894">
        <v>55251</v>
      </c>
      <c r="B3894" t="s">
        <v>3</v>
      </c>
      <c r="C3894" s="2">
        <v>55251</v>
      </c>
    </row>
    <row r="3895" spans="1:3" x14ac:dyDescent="0.3">
      <c r="A3895">
        <v>55252</v>
      </c>
      <c r="B3895" t="s">
        <v>4</v>
      </c>
      <c r="C3895" s="2">
        <v>55252</v>
      </c>
    </row>
    <row r="3896" spans="1:3" x14ac:dyDescent="0.3">
      <c r="A3896">
        <v>55253</v>
      </c>
      <c r="B3896" t="s">
        <v>3</v>
      </c>
      <c r="C3896" s="2">
        <v>55253</v>
      </c>
    </row>
    <row r="3897" spans="1:3" x14ac:dyDescent="0.3">
      <c r="A3897">
        <v>55254</v>
      </c>
      <c r="B3897" t="s">
        <v>4</v>
      </c>
      <c r="C3897" s="2">
        <v>55254</v>
      </c>
    </row>
    <row r="3898" spans="1:3" x14ac:dyDescent="0.3">
      <c r="A3898">
        <v>55255</v>
      </c>
      <c r="B3898" t="s">
        <v>3</v>
      </c>
      <c r="C3898" s="2">
        <v>55255</v>
      </c>
    </row>
    <row r="3899" spans="1:3" x14ac:dyDescent="0.3">
      <c r="A3899">
        <v>55256</v>
      </c>
      <c r="B3899" t="s">
        <v>4</v>
      </c>
      <c r="C3899" s="2">
        <v>55256</v>
      </c>
    </row>
    <row r="3900" spans="1:3" x14ac:dyDescent="0.3">
      <c r="A3900">
        <v>55257</v>
      </c>
      <c r="B3900" t="s">
        <v>3</v>
      </c>
      <c r="C3900" s="2">
        <v>55257</v>
      </c>
    </row>
    <row r="3901" spans="1:3" x14ac:dyDescent="0.3">
      <c r="A3901">
        <v>55258</v>
      </c>
      <c r="B3901" t="s">
        <v>3</v>
      </c>
      <c r="C3901" s="2">
        <v>55258</v>
      </c>
    </row>
    <row r="3902" spans="1:3" x14ac:dyDescent="0.3">
      <c r="A3902">
        <v>55259</v>
      </c>
      <c r="B3902" t="s">
        <v>4</v>
      </c>
      <c r="C3902" s="2">
        <v>55259</v>
      </c>
    </row>
    <row r="3903" spans="1:3" x14ac:dyDescent="0.3">
      <c r="A3903">
        <v>55260</v>
      </c>
      <c r="B3903" t="s">
        <v>3</v>
      </c>
      <c r="C3903" s="2">
        <v>55260</v>
      </c>
    </row>
    <row r="3904" spans="1:3" x14ac:dyDescent="0.3">
      <c r="A3904">
        <v>55261</v>
      </c>
      <c r="B3904" t="s">
        <v>3</v>
      </c>
      <c r="C3904" s="2">
        <v>55261</v>
      </c>
    </row>
    <row r="3905" spans="1:3" x14ac:dyDescent="0.3">
      <c r="A3905">
        <v>55262</v>
      </c>
      <c r="B3905" t="s">
        <v>3</v>
      </c>
      <c r="C3905" s="2">
        <v>55262</v>
      </c>
    </row>
    <row r="3906" spans="1:3" x14ac:dyDescent="0.3">
      <c r="A3906">
        <v>55263</v>
      </c>
      <c r="B3906" t="s">
        <v>3</v>
      </c>
      <c r="C3906" s="2">
        <v>55263</v>
      </c>
    </row>
    <row r="3907" spans="1:3" x14ac:dyDescent="0.3">
      <c r="A3907">
        <v>55264</v>
      </c>
      <c r="B3907" t="s">
        <v>4</v>
      </c>
      <c r="C3907" s="2">
        <v>55264</v>
      </c>
    </row>
    <row r="3908" spans="1:3" x14ac:dyDescent="0.3">
      <c r="A3908">
        <v>55265</v>
      </c>
      <c r="B3908" t="s">
        <v>4</v>
      </c>
      <c r="C3908" s="2">
        <v>55265</v>
      </c>
    </row>
    <row r="3909" spans="1:3" x14ac:dyDescent="0.3">
      <c r="A3909">
        <v>55268</v>
      </c>
      <c r="B3909" t="s">
        <v>3</v>
      </c>
      <c r="C3909" s="2">
        <v>55268</v>
      </c>
    </row>
    <row r="3910" spans="1:3" x14ac:dyDescent="0.3">
      <c r="A3910">
        <v>55269</v>
      </c>
      <c r="B3910" t="s">
        <v>3</v>
      </c>
      <c r="C3910" s="2">
        <v>55269</v>
      </c>
    </row>
    <row r="3911" spans="1:3" x14ac:dyDescent="0.3">
      <c r="A3911">
        <v>55270</v>
      </c>
      <c r="B3911" t="s">
        <v>4</v>
      </c>
      <c r="C3911" s="2">
        <v>55270</v>
      </c>
    </row>
    <row r="3912" spans="1:3" x14ac:dyDescent="0.3">
      <c r="A3912">
        <v>55271</v>
      </c>
      <c r="B3912" t="s">
        <v>3</v>
      </c>
      <c r="C3912" s="2">
        <v>55271</v>
      </c>
    </row>
    <row r="3913" spans="1:3" x14ac:dyDescent="0.3">
      <c r="A3913">
        <v>55272</v>
      </c>
      <c r="B3913" t="s">
        <v>4</v>
      </c>
      <c r="C3913" s="2">
        <v>55272</v>
      </c>
    </row>
    <row r="3914" spans="1:3" x14ac:dyDescent="0.3">
      <c r="A3914">
        <v>55273</v>
      </c>
      <c r="B3914" t="s">
        <v>4</v>
      </c>
      <c r="C3914" s="2">
        <v>55273</v>
      </c>
    </row>
    <row r="3915" spans="1:3" x14ac:dyDescent="0.3">
      <c r="A3915">
        <v>55274</v>
      </c>
      <c r="B3915" t="s">
        <v>3</v>
      </c>
      <c r="C3915" s="2">
        <v>55274</v>
      </c>
    </row>
    <row r="3916" spans="1:3" x14ac:dyDescent="0.3">
      <c r="A3916">
        <v>55275</v>
      </c>
      <c r="B3916" t="s">
        <v>3</v>
      </c>
      <c r="C3916" s="2">
        <v>55275</v>
      </c>
    </row>
    <row r="3917" spans="1:3" x14ac:dyDescent="0.3">
      <c r="A3917">
        <v>55276</v>
      </c>
      <c r="B3917" t="s">
        <v>3</v>
      </c>
      <c r="C3917" s="2">
        <v>55276</v>
      </c>
    </row>
    <row r="3918" spans="1:3" x14ac:dyDescent="0.3">
      <c r="A3918">
        <v>55277</v>
      </c>
      <c r="B3918" t="s">
        <v>4</v>
      </c>
      <c r="C3918" s="2">
        <v>55277</v>
      </c>
    </row>
    <row r="3919" spans="1:3" x14ac:dyDescent="0.3">
      <c r="A3919">
        <v>55278</v>
      </c>
      <c r="B3919" t="s">
        <v>4</v>
      </c>
      <c r="C3919" s="2">
        <v>55278</v>
      </c>
    </row>
    <row r="3920" spans="1:3" x14ac:dyDescent="0.3">
      <c r="A3920">
        <v>55279</v>
      </c>
      <c r="B3920" t="s">
        <v>3</v>
      </c>
      <c r="C3920" s="2">
        <v>55279</v>
      </c>
    </row>
    <row r="3921" spans="1:3" x14ac:dyDescent="0.3">
      <c r="A3921">
        <v>55280</v>
      </c>
      <c r="B3921" t="s">
        <v>4</v>
      </c>
      <c r="C3921" s="2">
        <v>55280</v>
      </c>
    </row>
    <row r="3922" spans="1:3" x14ac:dyDescent="0.3">
      <c r="A3922">
        <v>55281</v>
      </c>
      <c r="B3922" t="s">
        <v>3</v>
      </c>
      <c r="C3922" s="2">
        <v>55281</v>
      </c>
    </row>
    <row r="3923" spans="1:3" x14ac:dyDescent="0.3">
      <c r="A3923">
        <v>55282</v>
      </c>
      <c r="B3923" t="s">
        <v>3</v>
      </c>
      <c r="C3923" s="2">
        <v>55282</v>
      </c>
    </row>
    <row r="3924" spans="1:3" x14ac:dyDescent="0.3">
      <c r="A3924">
        <v>55285</v>
      </c>
      <c r="B3924" t="s">
        <v>3</v>
      </c>
      <c r="C3924" s="2">
        <v>55285</v>
      </c>
    </row>
    <row r="3925" spans="1:3" x14ac:dyDescent="0.3">
      <c r="A3925">
        <v>55286</v>
      </c>
      <c r="B3925" t="s">
        <v>4</v>
      </c>
      <c r="C3925" s="2">
        <v>55286</v>
      </c>
    </row>
    <row r="3926" spans="1:3" x14ac:dyDescent="0.3">
      <c r="A3926">
        <v>55287</v>
      </c>
      <c r="B3926" t="s">
        <v>4</v>
      </c>
      <c r="C3926" s="2">
        <v>55287</v>
      </c>
    </row>
    <row r="3927" spans="1:3" x14ac:dyDescent="0.3">
      <c r="A3927">
        <v>55288</v>
      </c>
      <c r="B3927" t="s">
        <v>3</v>
      </c>
      <c r="C3927" s="2">
        <v>55288</v>
      </c>
    </row>
    <row r="3928" spans="1:3" x14ac:dyDescent="0.3">
      <c r="A3928">
        <v>55289</v>
      </c>
      <c r="B3928" t="s">
        <v>3</v>
      </c>
      <c r="C3928" s="2">
        <v>55289</v>
      </c>
    </row>
    <row r="3929" spans="1:3" x14ac:dyDescent="0.3">
      <c r="A3929">
        <v>55291</v>
      </c>
      <c r="B3929" t="s">
        <v>3</v>
      </c>
      <c r="C3929" s="2">
        <v>55291</v>
      </c>
    </row>
    <row r="3930" spans="1:3" x14ac:dyDescent="0.3">
      <c r="A3930">
        <v>55293</v>
      </c>
      <c r="B3930" t="s">
        <v>3</v>
      </c>
      <c r="C3930" s="2">
        <v>55293</v>
      </c>
    </row>
    <row r="3931" spans="1:3" x14ac:dyDescent="0.3">
      <c r="A3931">
        <v>55294</v>
      </c>
      <c r="B3931" t="s">
        <v>3</v>
      </c>
      <c r="C3931" s="2">
        <v>55294</v>
      </c>
    </row>
    <row r="3932" spans="1:3" x14ac:dyDescent="0.3">
      <c r="A3932">
        <v>55295</v>
      </c>
      <c r="B3932" t="s">
        <v>3</v>
      </c>
      <c r="C3932" s="2">
        <v>55295</v>
      </c>
    </row>
    <row r="3933" spans="1:3" x14ac:dyDescent="0.3">
      <c r="A3933">
        <v>55296</v>
      </c>
      <c r="B3933" t="s">
        <v>4</v>
      </c>
      <c r="C3933" s="2">
        <v>55296</v>
      </c>
    </row>
    <row r="3934" spans="1:3" x14ac:dyDescent="0.3">
      <c r="A3934">
        <v>55297</v>
      </c>
      <c r="B3934" t="s">
        <v>3</v>
      </c>
      <c r="C3934" s="2">
        <v>55297</v>
      </c>
    </row>
    <row r="3935" spans="1:3" x14ac:dyDescent="0.3">
      <c r="A3935">
        <v>55298</v>
      </c>
      <c r="B3935" t="s">
        <v>4</v>
      </c>
      <c r="C3935" s="2">
        <v>55298</v>
      </c>
    </row>
    <row r="3936" spans="1:3" x14ac:dyDescent="0.3">
      <c r="A3936">
        <v>55299</v>
      </c>
      <c r="B3936" t="s">
        <v>4</v>
      </c>
      <c r="C3936" s="2">
        <v>55299</v>
      </c>
    </row>
    <row r="3937" spans="1:3" x14ac:dyDescent="0.3">
      <c r="A3937">
        <v>55300</v>
      </c>
      <c r="B3937" t="s">
        <v>3</v>
      </c>
      <c r="C3937" s="2">
        <v>55300</v>
      </c>
    </row>
    <row r="3938" spans="1:3" x14ac:dyDescent="0.3">
      <c r="A3938">
        <v>55301</v>
      </c>
      <c r="B3938" t="s">
        <v>4</v>
      </c>
      <c r="C3938" s="2">
        <v>55301</v>
      </c>
    </row>
    <row r="3939" spans="1:3" x14ac:dyDescent="0.3">
      <c r="A3939">
        <v>55302</v>
      </c>
      <c r="B3939" t="s">
        <v>3</v>
      </c>
      <c r="C3939" s="2">
        <v>55302</v>
      </c>
    </row>
    <row r="3940" spans="1:3" x14ac:dyDescent="0.3">
      <c r="A3940">
        <v>55304</v>
      </c>
      <c r="B3940" t="s">
        <v>4</v>
      </c>
      <c r="C3940" s="2">
        <v>55304</v>
      </c>
    </row>
    <row r="3941" spans="1:3" x14ac:dyDescent="0.3">
      <c r="A3941">
        <v>55305</v>
      </c>
      <c r="B3941" t="s">
        <v>3</v>
      </c>
      <c r="C3941" s="2">
        <v>55305</v>
      </c>
    </row>
    <row r="3942" spans="1:3" x14ac:dyDescent="0.3">
      <c r="A3942">
        <v>55306</v>
      </c>
      <c r="B3942" t="s">
        <v>3</v>
      </c>
      <c r="C3942" s="2">
        <v>55306</v>
      </c>
    </row>
    <row r="3943" spans="1:3" x14ac:dyDescent="0.3">
      <c r="A3943">
        <v>55307</v>
      </c>
      <c r="B3943" t="s">
        <v>3</v>
      </c>
      <c r="C3943" s="2">
        <v>55307</v>
      </c>
    </row>
    <row r="3944" spans="1:3" x14ac:dyDescent="0.3">
      <c r="A3944">
        <v>55308</v>
      </c>
      <c r="B3944" t="s">
        <v>4</v>
      </c>
      <c r="C3944" s="2">
        <v>55308</v>
      </c>
    </row>
    <row r="3945" spans="1:3" x14ac:dyDescent="0.3">
      <c r="A3945">
        <v>55309</v>
      </c>
      <c r="B3945" t="s">
        <v>4</v>
      </c>
      <c r="C3945" s="2">
        <v>55309</v>
      </c>
    </row>
    <row r="3946" spans="1:3" x14ac:dyDescent="0.3">
      <c r="A3946">
        <v>55310</v>
      </c>
      <c r="B3946" t="s">
        <v>3</v>
      </c>
      <c r="C3946" s="2">
        <v>55310</v>
      </c>
    </row>
    <row r="3947" spans="1:3" x14ac:dyDescent="0.3">
      <c r="A3947">
        <v>55311</v>
      </c>
      <c r="B3947" t="s">
        <v>3</v>
      </c>
      <c r="C3947" s="2">
        <v>55311</v>
      </c>
    </row>
    <row r="3948" spans="1:3" x14ac:dyDescent="0.3">
      <c r="A3948">
        <v>55312</v>
      </c>
      <c r="B3948" t="s">
        <v>4</v>
      </c>
      <c r="C3948" s="2">
        <v>55312</v>
      </c>
    </row>
    <row r="3949" spans="1:3" x14ac:dyDescent="0.3">
      <c r="A3949">
        <v>55313</v>
      </c>
      <c r="B3949" t="s">
        <v>3</v>
      </c>
      <c r="C3949" s="2">
        <v>55313</v>
      </c>
    </row>
    <row r="3950" spans="1:3" x14ac:dyDescent="0.3">
      <c r="A3950">
        <v>55314</v>
      </c>
      <c r="B3950" t="s">
        <v>3</v>
      </c>
      <c r="C3950" s="2">
        <v>55314</v>
      </c>
    </row>
    <row r="3951" spans="1:3" x14ac:dyDescent="0.3">
      <c r="A3951">
        <v>55315</v>
      </c>
      <c r="B3951" t="s">
        <v>3</v>
      </c>
      <c r="C3951" s="2">
        <v>55315</v>
      </c>
    </row>
    <row r="3952" spans="1:3" x14ac:dyDescent="0.3">
      <c r="A3952">
        <v>55316</v>
      </c>
      <c r="B3952" t="s">
        <v>3</v>
      </c>
      <c r="C3952" s="2">
        <v>55316</v>
      </c>
    </row>
    <row r="3953" spans="1:3" x14ac:dyDescent="0.3">
      <c r="A3953">
        <v>55317</v>
      </c>
      <c r="B3953" t="s">
        <v>3</v>
      </c>
      <c r="C3953" s="2">
        <v>55317</v>
      </c>
    </row>
    <row r="3954" spans="1:3" x14ac:dyDescent="0.3">
      <c r="A3954">
        <v>55318</v>
      </c>
      <c r="B3954" t="s">
        <v>3</v>
      </c>
      <c r="C3954" s="2">
        <v>55318</v>
      </c>
    </row>
    <row r="3955" spans="1:3" x14ac:dyDescent="0.3">
      <c r="A3955">
        <v>55319</v>
      </c>
      <c r="B3955" t="s">
        <v>3</v>
      </c>
      <c r="C3955" s="2">
        <v>55319</v>
      </c>
    </row>
    <row r="3956" spans="1:3" x14ac:dyDescent="0.3">
      <c r="A3956">
        <v>55320</v>
      </c>
      <c r="B3956" t="s">
        <v>3</v>
      </c>
      <c r="C3956" s="2">
        <v>55320</v>
      </c>
    </row>
    <row r="3957" spans="1:3" x14ac:dyDescent="0.3">
      <c r="A3957">
        <v>55321</v>
      </c>
      <c r="B3957" t="s">
        <v>3</v>
      </c>
      <c r="C3957" s="2">
        <v>55321</v>
      </c>
    </row>
    <row r="3958" spans="1:3" x14ac:dyDescent="0.3">
      <c r="A3958">
        <v>55322</v>
      </c>
      <c r="B3958" t="s">
        <v>3</v>
      </c>
      <c r="C3958" s="2">
        <v>55322</v>
      </c>
    </row>
    <row r="3959" spans="1:3" x14ac:dyDescent="0.3">
      <c r="A3959">
        <v>55323</v>
      </c>
      <c r="B3959" t="s">
        <v>4</v>
      </c>
      <c r="C3959" s="2">
        <v>55323</v>
      </c>
    </row>
    <row r="3960" spans="1:3" x14ac:dyDescent="0.3">
      <c r="A3960">
        <v>55324</v>
      </c>
      <c r="B3960" t="s">
        <v>3</v>
      </c>
      <c r="C3960" s="2">
        <v>55324</v>
      </c>
    </row>
    <row r="3961" spans="1:3" x14ac:dyDescent="0.3">
      <c r="A3961">
        <v>55325</v>
      </c>
      <c r="B3961" t="s">
        <v>3</v>
      </c>
      <c r="C3961" s="2">
        <v>55325</v>
      </c>
    </row>
    <row r="3962" spans="1:3" x14ac:dyDescent="0.3">
      <c r="A3962">
        <v>55326</v>
      </c>
      <c r="B3962" t="s">
        <v>3</v>
      </c>
      <c r="C3962" s="2">
        <v>55326</v>
      </c>
    </row>
    <row r="3963" spans="1:3" x14ac:dyDescent="0.3">
      <c r="A3963">
        <v>55327</v>
      </c>
      <c r="B3963" t="s">
        <v>3</v>
      </c>
      <c r="C3963" s="2">
        <v>55327</v>
      </c>
    </row>
    <row r="3964" spans="1:3" x14ac:dyDescent="0.3">
      <c r="A3964">
        <v>55328</v>
      </c>
      <c r="B3964" t="s">
        <v>4</v>
      </c>
      <c r="C3964" s="2">
        <v>55328</v>
      </c>
    </row>
    <row r="3965" spans="1:3" x14ac:dyDescent="0.3">
      <c r="A3965">
        <v>55329</v>
      </c>
      <c r="B3965" t="s">
        <v>3</v>
      </c>
      <c r="C3965" s="2">
        <v>55329</v>
      </c>
    </row>
    <row r="3966" spans="1:3" x14ac:dyDescent="0.3">
      <c r="A3966">
        <v>55330</v>
      </c>
      <c r="B3966" t="s">
        <v>3</v>
      </c>
      <c r="C3966" s="2">
        <v>55330</v>
      </c>
    </row>
    <row r="3967" spans="1:3" x14ac:dyDescent="0.3">
      <c r="A3967">
        <v>55331</v>
      </c>
      <c r="B3967" t="s">
        <v>3</v>
      </c>
      <c r="C3967" s="2">
        <v>55331</v>
      </c>
    </row>
    <row r="3968" spans="1:3" x14ac:dyDescent="0.3">
      <c r="A3968">
        <v>55332</v>
      </c>
      <c r="B3968" t="s">
        <v>4</v>
      </c>
      <c r="C3968" s="2">
        <v>55332</v>
      </c>
    </row>
    <row r="3969" spans="1:3" x14ac:dyDescent="0.3">
      <c r="A3969">
        <v>55333</v>
      </c>
      <c r="B3969" t="s">
        <v>3</v>
      </c>
      <c r="C3969" s="2">
        <v>55333</v>
      </c>
    </row>
    <row r="3970" spans="1:3" x14ac:dyDescent="0.3">
      <c r="A3970">
        <v>55334</v>
      </c>
      <c r="B3970" t="s">
        <v>4</v>
      </c>
      <c r="C3970" s="2">
        <v>55334</v>
      </c>
    </row>
    <row r="3971" spans="1:3" x14ac:dyDescent="0.3">
      <c r="A3971">
        <v>55335</v>
      </c>
      <c r="B3971" t="s">
        <v>3</v>
      </c>
      <c r="C3971" s="2">
        <v>55335</v>
      </c>
    </row>
    <row r="3972" spans="1:3" x14ac:dyDescent="0.3">
      <c r="A3972">
        <v>55336</v>
      </c>
      <c r="B3972" t="s">
        <v>3</v>
      </c>
      <c r="C3972" s="2">
        <v>55336</v>
      </c>
    </row>
    <row r="3973" spans="1:3" x14ac:dyDescent="0.3">
      <c r="A3973">
        <v>55337</v>
      </c>
      <c r="B3973" t="s">
        <v>4</v>
      </c>
      <c r="C3973" s="2">
        <v>55337</v>
      </c>
    </row>
    <row r="3974" spans="1:3" x14ac:dyDescent="0.3">
      <c r="A3974">
        <v>55338</v>
      </c>
      <c r="B3974" t="s">
        <v>3</v>
      </c>
      <c r="C3974" s="2">
        <v>55338</v>
      </c>
    </row>
    <row r="3975" spans="1:3" x14ac:dyDescent="0.3">
      <c r="A3975">
        <v>55339</v>
      </c>
      <c r="B3975" t="s">
        <v>3</v>
      </c>
      <c r="C3975" s="2">
        <v>55339</v>
      </c>
    </row>
    <row r="3976" spans="1:3" x14ac:dyDescent="0.3">
      <c r="A3976">
        <v>55340</v>
      </c>
      <c r="B3976" t="s">
        <v>3</v>
      </c>
      <c r="C3976" s="2">
        <v>55340</v>
      </c>
    </row>
    <row r="3977" spans="1:3" x14ac:dyDescent="0.3">
      <c r="A3977">
        <v>55341</v>
      </c>
      <c r="B3977" t="s">
        <v>3</v>
      </c>
      <c r="C3977" s="2">
        <v>55341</v>
      </c>
    </row>
    <row r="3978" spans="1:3" x14ac:dyDescent="0.3">
      <c r="A3978">
        <v>55342</v>
      </c>
      <c r="B3978" t="s">
        <v>4</v>
      </c>
      <c r="C3978" s="2">
        <v>55342</v>
      </c>
    </row>
    <row r="3979" spans="1:3" x14ac:dyDescent="0.3">
      <c r="A3979">
        <v>55345</v>
      </c>
      <c r="B3979" t="s">
        <v>3</v>
      </c>
      <c r="C3979" s="2">
        <v>55345</v>
      </c>
    </row>
    <row r="3980" spans="1:3" x14ac:dyDescent="0.3">
      <c r="A3980">
        <v>55346</v>
      </c>
      <c r="B3980" t="s">
        <v>3</v>
      </c>
      <c r="C3980" s="2">
        <v>55346</v>
      </c>
    </row>
    <row r="3981" spans="1:3" x14ac:dyDescent="0.3">
      <c r="A3981">
        <v>55347</v>
      </c>
      <c r="B3981" t="s">
        <v>3</v>
      </c>
      <c r="C3981" s="2">
        <v>55347</v>
      </c>
    </row>
    <row r="3982" spans="1:3" x14ac:dyDescent="0.3">
      <c r="A3982">
        <v>55348</v>
      </c>
      <c r="B3982" t="s">
        <v>4</v>
      </c>
      <c r="C3982" s="2">
        <v>55348</v>
      </c>
    </row>
    <row r="3983" spans="1:3" x14ac:dyDescent="0.3">
      <c r="A3983">
        <v>55349</v>
      </c>
      <c r="B3983" t="s">
        <v>3</v>
      </c>
      <c r="C3983" s="2">
        <v>55349</v>
      </c>
    </row>
    <row r="3984" spans="1:3" x14ac:dyDescent="0.3">
      <c r="A3984">
        <v>55351</v>
      </c>
      <c r="B3984" t="s">
        <v>3</v>
      </c>
      <c r="C3984" s="2">
        <v>55351</v>
      </c>
    </row>
    <row r="3985" spans="1:3" x14ac:dyDescent="0.3">
      <c r="A3985">
        <v>55352</v>
      </c>
      <c r="B3985" t="s">
        <v>3</v>
      </c>
      <c r="C3985" s="2">
        <v>55352</v>
      </c>
    </row>
    <row r="3986" spans="1:3" x14ac:dyDescent="0.3">
      <c r="A3986">
        <v>55353</v>
      </c>
      <c r="B3986" t="s">
        <v>4</v>
      </c>
      <c r="C3986" s="2">
        <v>55353</v>
      </c>
    </row>
    <row r="3987" spans="1:3" x14ac:dyDescent="0.3">
      <c r="A3987">
        <v>55354</v>
      </c>
      <c r="B3987" t="s">
        <v>3</v>
      </c>
      <c r="C3987" s="2">
        <v>55354</v>
      </c>
    </row>
    <row r="3988" spans="1:3" x14ac:dyDescent="0.3">
      <c r="A3988">
        <v>55355</v>
      </c>
      <c r="B3988" t="s">
        <v>3</v>
      </c>
      <c r="C3988" s="2">
        <v>55355</v>
      </c>
    </row>
    <row r="3989" spans="1:3" x14ac:dyDescent="0.3">
      <c r="A3989">
        <v>55356</v>
      </c>
      <c r="B3989" t="s">
        <v>3</v>
      </c>
      <c r="C3989" s="2">
        <v>55356</v>
      </c>
    </row>
    <row r="3990" spans="1:3" x14ac:dyDescent="0.3">
      <c r="A3990">
        <v>55357</v>
      </c>
      <c r="B3990" t="s">
        <v>3</v>
      </c>
      <c r="C3990" s="2">
        <v>55357</v>
      </c>
    </row>
    <row r="3991" spans="1:3" x14ac:dyDescent="0.3">
      <c r="A3991">
        <v>55358</v>
      </c>
      <c r="B3991" t="s">
        <v>3</v>
      </c>
      <c r="C3991" s="2">
        <v>55358</v>
      </c>
    </row>
    <row r="3992" spans="1:3" x14ac:dyDescent="0.3">
      <c r="A3992">
        <v>55359</v>
      </c>
      <c r="B3992" t="s">
        <v>3</v>
      </c>
      <c r="C3992" s="2">
        <v>55359</v>
      </c>
    </row>
    <row r="3993" spans="1:3" x14ac:dyDescent="0.3">
      <c r="A3993">
        <v>55360</v>
      </c>
      <c r="B3993" t="s">
        <v>3</v>
      </c>
      <c r="C3993" s="2">
        <v>55360</v>
      </c>
    </row>
    <row r="3994" spans="1:3" x14ac:dyDescent="0.3">
      <c r="A3994">
        <v>55361</v>
      </c>
      <c r="B3994" t="s">
        <v>3</v>
      </c>
      <c r="C3994" s="2">
        <v>55361</v>
      </c>
    </row>
    <row r="3995" spans="1:3" x14ac:dyDescent="0.3">
      <c r="A3995">
        <v>55362</v>
      </c>
      <c r="B3995" t="s">
        <v>3</v>
      </c>
      <c r="C3995" s="2">
        <v>55362</v>
      </c>
    </row>
    <row r="3996" spans="1:3" x14ac:dyDescent="0.3">
      <c r="A3996">
        <v>55364</v>
      </c>
      <c r="B3996" t="s">
        <v>3</v>
      </c>
      <c r="C3996" s="2">
        <v>55364</v>
      </c>
    </row>
    <row r="3997" spans="1:3" x14ac:dyDescent="0.3">
      <c r="A3997">
        <v>55365</v>
      </c>
      <c r="B3997" t="s">
        <v>3</v>
      </c>
      <c r="C3997" s="2">
        <v>55365</v>
      </c>
    </row>
    <row r="3998" spans="1:3" x14ac:dyDescent="0.3">
      <c r="A3998">
        <v>55366</v>
      </c>
      <c r="B3998" t="s">
        <v>4</v>
      </c>
      <c r="C3998" s="2">
        <v>55366</v>
      </c>
    </row>
    <row r="3999" spans="1:3" x14ac:dyDescent="0.3">
      <c r="A3999">
        <v>55367</v>
      </c>
      <c r="B3999" t="s">
        <v>4</v>
      </c>
      <c r="C3999" s="2">
        <v>55367</v>
      </c>
    </row>
    <row r="4000" spans="1:3" x14ac:dyDescent="0.3">
      <c r="A4000">
        <v>55368</v>
      </c>
      <c r="B4000" t="s">
        <v>4</v>
      </c>
      <c r="C4000" s="2">
        <v>55368</v>
      </c>
    </row>
    <row r="4001" spans="1:3" x14ac:dyDescent="0.3">
      <c r="A4001">
        <v>55369</v>
      </c>
      <c r="B4001" t="s">
        <v>4</v>
      </c>
      <c r="C4001" s="2">
        <v>55369</v>
      </c>
    </row>
    <row r="4002" spans="1:3" x14ac:dyDescent="0.3">
      <c r="A4002">
        <v>55370</v>
      </c>
      <c r="B4002" t="s">
        <v>3</v>
      </c>
      <c r="C4002" s="2">
        <v>55370</v>
      </c>
    </row>
    <row r="4003" spans="1:3" x14ac:dyDescent="0.3">
      <c r="A4003">
        <v>55371</v>
      </c>
      <c r="B4003" t="s">
        <v>3</v>
      </c>
      <c r="C4003" s="2">
        <v>55371</v>
      </c>
    </row>
    <row r="4004" spans="1:3" x14ac:dyDescent="0.3">
      <c r="A4004">
        <v>55372</v>
      </c>
      <c r="B4004" t="s">
        <v>3</v>
      </c>
      <c r="C4004" s="2">
        <v>55372</v>
      </c>
    </row>
    <row r="4005" spans="1:3" x14ac:dyDescent="0.3">
      <c r="A4005">
        <v>55373</v>
      </c>
      <c r="B4005" t="s">
        <v>4</v>
      </c>
      <c r="C4005" s="2">
        <v>55373</v>
      </c>
    </row>
    <row r="4006" spans="1:3" x14ac:dyDescent="0.3">
      <c r="A4006">
        <v>55374</v>
      </c>
      <c r="B4006" t="s">
        <v>4</v>
      </c>
      <c r="C4006" s="2">
        <v>55374</v>
      </c>
    </row>
    <row r="4007" spans="1:3" x14ac:dyDescent="0.3">
      <c r="A4007">
        <v>55375</v>
      </c>
      <c r="B4007" t="s">
        <v>3</v>
      </c>
      <c r="C4007" s="2">
        <v>55375</v>
      </c>
    </row>
    <row r="4008" spans="1:3" x14ac:dyDescent="0.3">
      <c r="A4008">
        <v>55376</v>
      </c>
      <c r="B4008" t="s">
        <v>3</v>
      </c>
      <c r="C4008" s="2">
        <v>55376</v>
      </c>
    </row>
    <row r="4009" spans="1:3" x14ac:dyDescent="0.3">
      <c r="A4009">
        <v>55377</v>
      </c>
      <c r="B4009" t="s">
        <v>3</v>
      </c>
      <c r="C4009" s="2">
        <v>55377</v>
      </c>
    </row>
    <row r="4010" spans="1:3" x14ac:dyDescent="0.3">
      <c r="A4010">
        <v>55378</v>
      </c>
      <c r="B4010" t="s">
        <v>3</v>
      </c>
      <c r="C4010" s="2">
        <v>55378</v>
      </c>
    </row>
    <row r="4011" spans="1:3" x14ac:dyDescent="0.3">
      <c r="A4011">
        <v>55379</v>
      </c>
      <c r="B4011" t="s">
        <v>3</v>
      </c>
      <c r="C4011" s="2">
        <v>55379</v>
      </c>
    </row>
    <row r="4012" spans="1:3" x14ac:dyDescent="0.3">
      <c r="A4012">
        <v>55380</v>
      </c>
      <c r="B4012" t="s">
        <v>3</v>
      </c>
      <c r="C4012" s="2">
        <v>55380</v>
      </c>
    </row>
    <row r="4013" spans="1:3" x14ac:dyDescent="0.3">
      <c r="A4013">
        <v>55381</v>
      </c>
      <c r="B4013" t="s">
        <v>3</v>
      </c>
      <c r="C4013" s="2">
        <v>55381</v>
      </c>
    </row>
    <row r="4014" spans="1:3" x14ac:dyDescent="0.3">
      <c r="A4014">
        <v>55382</v>
      </c>
      <c r="B4014" t="s">
        <v>3</v>
      </c>
      <c r="C4014" s="2">
        <v>55382</v>
      </c>
    </row>
    <row r="4015" spans="1:3" x14ac:dyDescent="0.3">
      <c r="A4015">
        <v>55386</v>
      </c>
      <c r="B4015" t="s">
        <v>4</v>
      </c>
      <c r="C4015" s="2">
        <v>55386</v>
      </c>
    </row>
    <row r="4016" spans="1:3" x14ac:dyDescent="0.3">
      <c r="A4016">
        <v>55387</v>
      </c>
      <c r="B4016" t="s">
        <v>3</v>
      </c>
      <c r="C4016" s="2">
        <v>55387</v>
      </c>
    </row>
    <row r="4017" spans="1:3" x14ac:dyDescent="0.3">
      <c r="A4017">
        <v>55388</v>
      </c>
      <c r="B4017" t="s">
        <v>4</v>
      </c>
      <c r="C4017" s="2">
        <v>55388</v>
      </c>
    </row>
    <row r="4018" spans="1:3" x14ac:dyDescent="0.3">
      <c r="A4018">
        <v>55397</v>
      </c>
      <c r="B4018" t="s">
        <v>3</v>
      </c>
      <c r="C4018" s="2">
        <v>55397</v>
      </c>
    </row>
    <row r="4019" spans="1:3" x14ac:dyDescent="0.3">
      <c r="A4019">
        <v>55398</v>
      </c>
      <c r="B4019" t="s">
        <v>3</v>
      </c>
      <c r="C4019" s="2">
        <v>55398</v>
      </c>
    </row>
    <row r="4020" spans="1:3" x14ac:dyDescent="0.3">
      <c r="A4020">
        <v>55399</v>
      </c>
      <c r="B4020" t="s">
        <v>3</v>
      </c>
      <c r="C4020" s="2">
        <v>55399</v>
      </c>
    </row>
    <row r="4021" spans="1:3" x14ac:dyDescent="0.3">
      <c r="A4021">
        <v>55400</v>
      </c>
      <c r="B4021" t="s">
        <v>3</v>
      </c>
      <c r="C4021" s="2">
        <v>55400</v>
      </c>
    </row>
    <row r="4022" spans="1:3" x14ac:dyDescent="0.3">
      <c r="A4022">
        <v>55401</v>
      </c>
      <c r="B4022" t="s">
        <v>3</v>
      </c>
      <c r="C4022" s="2">
        <v>55401</v>
      </c>
    </row>
    <row r="4023" spans="1:3" x14ac:dyDescent="0.3">
      <c r="A4023">
        <v>55402</v>
      </c>
      <c r="B4023" t="s">
        <v>3</v>
      </c>
      <c r="C4023" s="2">
        <v>55402</v>
      </c>
    </row>
    <row r="4024" spans="1:3" x14ac:dyDescent="0.3">
      <c r="A4024">
        <v>55403</v>
      </c>
      <c r="B4024" t="s">
        <v>3</v>
      </c>
      <c r="C4024" s="2">
        <v>55403</v>
      </c>
    </row>
    <row r="4025" spans="1:3" x14ac:dyDescent="0.3">
      <c r="A4025">
        <v>55404</v>
      </c>
      <c r="B4025" t="s">
        <v>3</v>
      </c>
      <c r="C4025" s="2">
        <v>55404</v>
      </c>
    </row>
    <row r="4026" spans="1:3" x14ac:dyDescent="0.3">
      <c r="A4026">
        <v>55431</v>
      </c>
      <c r="B4026" t="s">
        <v>4</v>
      </c>
      <c r="C4026" s="2">
        <v>55431</v>
      </c>
    </row>
    <row r="4027" spans="1:3" x14ac:dyDescent="0.3">
      <c r="A4027">
        <v>55432</v>
      </c>
      <c r="B4027" t="s">
        <v>3</v>
      </c>
      <c r="C4027" s="2">
        <v>55432</v>
      </c>
    </row>
    <row r="4028" spans="1:3" x14ac:dyDescent="0.3">
      <c r="A4028">
        <v>55433</v>
      </c>
      <c r="B4028" t="s">
        <v>3</v>
      </c>
      <c r="C4028" s="2">
        <v>55433</v>
      </c>
    </row>
    <row r="4029" spans="1:3" x14ac:dyDescent="0.3">
      <c r="A4029">
        <v>55434</v>
      </c>
      <c r="B4029" t="s">
        <v>3</v>
      </c>
      <c r="C4029" s="2">
        <v>55434</v>
      </c>
    </row>
    <row r="4030" spans="1:3" x14ac:dyDescent="0.3">
      <c r="A4030">
        <v>55435</v>
      </c>
      <c r="B4030" t="s">
        <v>3</v>
      </c>
      <c r="C4030" s="2">
        <v>55435</v>
      </c>
    </row>
    <row r="4031" spans="1:3" x14ac:dyDescent="0.3">
      <c r="A4031">
        <v>55436</v>
      </c>
      <c r="B4031" t="s">
        <v>4</v>
      </c>
      <c r="C4031" s="2">
        <v>55436</v>
      </c>
    </row>
    <row r="4032" spans="1:3" x14ac:dyDescent="0.3">
      <c r="A4032">
        <v>55441</v>
      </c>
      <c r="B4032" t="s">
        <v>4</v>
      </c>
      <c r="C4032" s="2">
        <v>55441</v>
      </c>
    </row>
    <row r="4033" spans="1:3" x14ac:dyDescent="0.3">
      <c r="A4033">
        <v>55442</v>
      </c>
      <c r="B4033" t="s">
        <v>3</v>
      </c>
      <c r="C4033" s="2">
        <v>55442</v>
      </c>
    </row>
    <row r="4034" spans="1:3" x14ac:dyDescent="0.3">
      <c r="A4034">
        <v>55443</v>
      </c>
      <c r="B4034" t="s">
        <v>3</v>
      </c>
      <c r="C4034" s="2">
        <v>55443</v>
      </c>
    </row>
    <row r="4035" spans="1:3" x14ac:dyDescent="0.3">
      <c r="A4035">
        <v>55444</v>
      </c>
      <c r="B4035" t="s">
        <v>3</v>
      </c>
      <c r="C4035" s="2">
        <v>55444</v>
      </c>
    </row>
    <row r="4036" spans="1:3" x14ac:dyDescent="0.3">
      <c r="A4036">
        <v>55445</v>
      </c>
      <c r="B4036" t="s">
        <v>4</v>
      </c>
      <c r="C4036" s="2">
        <v>55445</v>
      </c>
    </row>
    <row r="4037" spans="1:3" x14ac:dyDescent="0.3">
      <c r="A4037">
        <v>55446</v>
      </c>
      <c r="B4037" t="s">
        <v>3</v>
      </c>
      <c r="C4037" s="2">
        <v>55446</v>
      </c>
    </row>
    <row r="4038" spans="1:3" x14ac:dyDescent="0.3">
      <c r="A4038">
        <v>55447</v>
      </c>
      <c r="B4038" t="s">
        <v>4</v>
      </c>
      <c r="C4038" s="2">
        <v>55447</v>
      </c>
    </row>
    <row r="4039" spans="1:3" x14ac:dyDescent="0.3">
      <c r="A4039">
        <v>55448</v>
      </c>
      <c r="B4039" t="s">
        <v>4</v>
      </c>
      <c r="C4039" s="2">
        <v>55448</v>
      </c>
    </row>
    <row r="4040" spans="1:3" x14ac:dyDescent="0.3">
      <c r="A4040">
        <v>55456</v>
      </c>
      <c r="B4040" t="s">
        <v>3</v>
      </c>
      <c r="C4040" s="2">
        <v>55456</v>
      </c>
    </row>
    <row r="4041" spans="1:3" x14ac:dyDescent="0.3">
      <c r="A4041">
        <v>55458</v>
      </c>
      <c r="B4041" t="s">
        <v>4</v>
      </c>
      <c r="C4041" s="2">
        <v>55458</v>
      </c>
    </row>
    <row r="4042" spans="1:3" x14ac:dyDescent="0.3">
      <c r="A4042">
        <v>55460</v>
      </c>
      <c r="B4042" t="s">
        <v>3</v>
      </c>
      <c r="C4042" s="2">
        <v>55460</v>
      </c>
    </row>
    <row r="4043" spans="1:3" x14ac:dyDescent="0.3">
      <c r="A4043">
        <v>55461</v>
      </c>
      <c r="B4043" t="s">
        <v>3</v>
      </c>
      <c r="C4043" s="2">
        <v>55461</v>
      </c>
    </row>
    <row r="4044" spans="1:3" x14ac:dyDescent="0.3">
      <c r="A4044">
        <v>55462</v>
      </c>
      <c r="B4044" t="s">
        <v>3</v>
      </c>
      <c r="C4044" s="2">
        <v>55462</v>
      </c>
    </row>
    <row r="4045" spans="1:3" x14ac:dyDescent="0.3">
      <c r="A4045">
        <v>55463</v>
      </c>
      <c r="B4045" t="s">
        <v>3</v>
      </c>
      <c r="C4045" s="2">
        <v>55463</v>
      </c>
    </row>
    <row r="4046" spans="1:3" x14ac:dyDescent="0.3">
      <c r="A4046">
        <v>55464</v>
      </c>
      <c r="B4046" t="s">
        <v>3</v>
      </c>
      <c r="C4046" s="2">
        <v>55464</v>
      </c>
    </row>
    <row r="4047" spans="1:3" x14ac:dyDescent="0.3">
      <c r="A4047">
        <v>55465</v>
      </c>
      <c r="B4047" t="s">
        <v>4</v>
      </c>
      <c r="C4047" s="2">
        <v>55465</v>
      </c>
    </row>
    <row r="4048" spans="1:3" x14ac:dyDescent="0.3">
      <c r="A4048">
        <v>55466</v>
      </c>
      <c r="B4048" t="s">
        <v>3</v>
      </c>
      <c r="C4048" s="2">
        <v>55466</v>
      </c>
    </row>
    <row r="4049" spans="1:3" x14ac:dyDescent="0.3">
      <c r="A4049">
        <v>55467</v>
      </c>
      <c r="B4049" t="s">
        <v>4</v>
      </c>
      <c r="C4049" s="2">
        <v>55467</v>
      </c>
    </row>
    <row r="4050" spans="1:3" x14ac:dyDescent="0.3">
      <c r="A4050">
        <v>55468</v>
      </c>
      <c r="B4050" t="s">
        <v>3</v>
      </c>
      <c r="C4050" s="2">
        <v>55468</v>
      </c>
    </row>
    <row r="4051" spans="1:3" x14ac:dyDescent="0.3">
      <c r="A4051">
        <v>55470</v>
      </c>
      <c r="B4051" t="s">
        <v>4</v>
      </c>
      <c r="C4051" s="2">
        <v>55470</v>
      </c>
    </row>
    <row r="4052" spans="1:3" x14ac:dyDescent="0.3">
      <c r="A4052">
        <v>55471</v>
      </c>
      <c r="B4052" t="s">
        <v>4</v>
      </c>
      <c r="C4052" s="2">
        <v>55471</v>
      </c>
    </row>
    <row r="4053" spans="1:3" x14ac:dyDescent="0.3">
      <c r="A4053">
        <v>55472</v>
      </c>
      <c r="B4053" t="s">
        <v>3</v>
      </c>
      <c r="C4053" s="2">
        <v>55472</v>
      </c>
    </row>
    <row r="4054" spans="1:3" x14ac:dyDescent="0.3">
      <c r="A4054">
        <v>55473</v>
      </c>
      <c r="B4054" t="s">
        <v>3</v>
      </c>
      <c r="C4054" s="2">
        <v>55473</v>
      </c>
    </row>
    <row r="4055" spans="1:3" x14ac:dyDescent="0.3">
      <c r="A4055">
        <v>55474</v>
      </c>
      <c r="B4055" t="s">
        <v>4</v>
      </c>
      <c r="C4055" s="2">
        <v>55474</v>
      </c>
    </row>
    <row r="4056" spans="1:3" x14ac:dyDescent="0.3">
      <c r="A4056">
        <v>55475</v>
      </c>
      <c r="B4056" t="s">
        <v>4</v>
      </c>
      <c r="C4056" s="2">
        <v>55475</v>
      </c>
    </row>
    <row r="4057" spans="1:3" x14ac:dyDescent="0.3">
      <c r="A4057">
        <v>55476</v>
      </c>
      <c r="B4057" t="s">
        <v>3</v>
      </c>
      <c r="C4057" s="2">
        <v>55476</v>
      </c>
    </row>
    <row r="4058" spans="1:3" x14ac:dyDescent="0.3">
      <c r="A4058">
        <v>55477</v>
      </c>
      <c r="B4058" t="s">
        <v>3</v>
      </c>
      <c r="C4058" s="2">
        <v>55477</v>
      </c>
    </row>
    <row r="4059" spans="1:3" x14ac:dyDescent="0.3">
      <c r="A4059">
        <v>55478</v>
      </c>
      <c r="B4059" t="s">
        <v>3</v>
      </c>
      <c r="C4059" s="2">
        <v>55478</v>
      </c>
    </row>
    <row r="4060" spans="1:3" x14ac:dyDescent="0.3">
      <c r="A4060">
        <v>55479</v>
      </c>
      <c r="B4060" t="s">
        <v>3</v>
      </c>
      <c r="C4060" s="2">
        <v>55479</v>
      </c>
    </row>
    <row r="4061" spans="1:3" x14ac:dyDescent="0.3">
      <c r="A4061">
        <v>55480</v>
      </c>
      <c r="B4061" t="s">
        <v>3</v>
      </c>
      <c r="C4061" s="2">
        <v>55480</v>
      </c>
    </row>
    <row r="4062" spans="1:3" x14ac:dyDescent="0.3">
      <c r="A4062">
        <v>55481</v>
      </c>
      <c r="B4062" t="s">
        <v>4</v>
      </c>
      <c r="C4062" s="2">
        <v>55481</v>
      </c>
    </row>
    <row r="4063" spans="1:3" x14ac:dyDescent="0.3">
      <c r="A4063">
        <v>55482</v>
      </c>
      <c r="B4063" t="s">
        <v>3</v>
      </c>
      <c r="C4063" s="2">
        <v>55482</v>
      </c>
    </row>
    <row r="4064" spans="1:3" x14ac:dyDescent="0.3">
      <c r="A4064">
        <v>55483</v>
      </c>
      <c r="B4064" t="s">
        <v>4</v>
      </c>
      <c r="C4064" s="2">
        <v>55483</v>
      </c>
    </row>
    <row r="4065" spans="1:3" x14ac:dyDescent="0.3">
      <c r="A4065">
        <v>55484</v>
      </c>
      <c r="B4065" t="s">
        <v>3</v>
      </c>
      <c r="C4065" s="2">
        <v>55484</v>
      </c>
    </row>
    <row r="4066" spans="1:3" x14ac:dyDescent="0.3">
      <c r="A4066">
        <v>55485</v>
      </c>
      <c r="B4066" t="s">
        <v>3</v>
      </c>
      <c r="C4066" s="2">
        <v>55485</v>
      </c>
    </row>
    <row r="4067" spans="1:3" x14ac:dyDescent="0.3">
      <c r="A4067">
        <v>55486</v>
      </c>
      <c r="B4067" t="s">
        <v>3</v>
      </c>
      <c r="C4067" s="2">
        <v>55486</v>
      </c>
    </row>
    <row r="4068" spans="1:3" x14ac:dyDescent="0.3">
      <c r="A4068">
        <v>55487</v>
      </c>
      <c r="B4068" t="s">
        <v>4</v>
      </c>
      <c r="C4068" s="2">
        <v>55487</v>
      </c>
    </row>
    <row r="4069" spans="1:3" x14ac:dyDescent="0.3">
      <c r="A4069">
        <v>55488</v>
      </c>
      <c r="B4069" t="s">
        <v>4</v>
      </c>
      <c r="C4069" s="2">
        <v>55488</v>
      </c>
    </row>
    <row r="4070" spans="1:3" x14ac:dyDescent="0.3">
      <c r="A4070">
        <v>55489</v>
      </c>
      <c r="B4070" t="s">
        <v>3</v>
      </c>
      <c r="C4070" s="2">
        <v>55489</v>
      </c>
    </row>
    <row r="4071" spans="1:3" x14ac:dyDescent="0.3">
      <c r="A4071">
        <v>55490</v>
      </c>
      <c r="B4071" t="s">
        <v>3</v>
      </c>
      <c r="C4071" s="2">
        <v>55490</v>
      </c>
    </row>
    <row r="4072" spans="1:3" x14ac:dyDescent="0.3">
      <c r="A4072">
        <v>55491</v>
      </c>
      <c r="B4072" t="s">
        <v>4</v>
      </c>
      <c r="C4072" s="2">
        <v>55491</v>
      </c>
    </row>
    <row r="4073" spans="1:3" x14ac:dyDescent="0.3">
      <c r="A4073">
        <v>55493</v>
      </c>
      <c r="B4073" t="s">
        <v>3</v>
      </c>
      <c r="C4073" s="2">
        <v>55493</v>
      </c>
    </row>
    <row r="4074" spans="1:3" x14ac:dyDescent="0.3">
      <c r="A4074">
        <v>55494</v>
      </c>
      <c r="B4074" t="s">
        <v>3</v>
      </c>
      <c r="C4074" s="2">
        <v>55494</v>
      </c>
    </row>
    <row r="4075" spans="1:3" x14ac:dyDescent="0.3">
      <c r="A4075">
        <v>55495</v>
      </c>
      <c r="B4075" t="s">
        <v>4</v>
      </c>
      <c r="C4075" s="2">
        <v>55495</v>
      </c>
    </row>
    <row r="4076" spans="1:3" x14ac:dyDescent="0.3">
      <c r="A4076">
        <v>55496</v>
      </c>
      <c r="B4076" t="s">
        <v>3</v>
      </c>
      <c r="C4076" s="2">
        <v>55496</v>
      </c>
    </row>
    <row r="4077" spans="1:3" x14ac:dyDescent="0.3">
      <c r="A4077">
        <v>55497</v>
      </c>
      <c r="B4077" t="s">
        <v>4</v>
      </c>
      <c r="C4077" s="2">
        <v>55497</v>
      </c>
    </row>
    <row r="4078" spans="1:3" x14ac:dyDescent="0.3">
      <c r="A4078">
        <v>55498</v>
      </c>
      <c r="B4078" t="s">
        <v>3</v>
      </c>
      <c r="C4078" s="2">
        <v>55498</v>
      </c>
    </row>
    <row r="4079" spans="1:3" x14ac:dyDescent="0.3">
      <c r="A4079">
        <v>55499</v>
      </c>
      <c r="B4079" t="s">
        <v>3</v>
      </c>
      <c r="C4079" s="2">
        <v>55499</v>
      </c>
    </row>
    <row r="4080" spans="1:3" x14ac:dyDescent="0.3">
      <c r="A4080">
        <v>55500</v>
      </c>
      <c r="B4080" t="s">
        <v>3</v>
      </c>
      <c r="C4080" s="2">
        <v>55500</v>
      </c>
    </row>
    <row r="4081" spans="1:3" x14ac:dyDescent="0.3">
      <c r="A4081">
        <v>55504</v>
      </c>
      <c r="B4081" t="s">
        <v>3</v>
      </c>
      <c r="C4081" s="2">
        <v>55504</v>
      </c>
    </row>
    <row r="4082" spans="1:3" x14ac:dyDescent="0.3">
      <c r="A4082">
        <v>55505</v>
      </c>
      <c r="B4082" t="s">
        <v>3</v>
      </c>
      <c r="C4082" s="2">
        <v>55505</v>
      </c>
    </row>
    <row r="4083" spans="1:3" x14ac:dyDescent="0.3">
      <c r="A4083">
        <v>55506</v>
      </c>
      <c r="B4083" t="s">
        <v>3</v>
      </c>
      <c r="C4083" s="2">
        <v>55506</v>
      </c>
    </row>
    <row r="4084" spans="1:3" x14ac:dyDescent="0.3">
      <c r="A4084">
        <v>55507</v>
      </c>
      <c r="B4084" t="s">
        <v>4</v>
      </c>
      <c r="C4084" s="2">
        <v>55507</v>
      </c>
    </row>
    <row r="4085" spans="1:3" x14ac:dyDescent="0.3">
      <c r="A4085">
        <v>55508</v>
      </c>
      <c r="B4085" t="s">
        <v>3</v>
      </c>
      <c r="C4085" s="2">
        <v>55508</v>
      </c>
    </row>
    <row r="4086" spans="1:3" x14ac:dyDescent="0.3">
      <c r="A4086">
        <v>55509</v>
      </c>
      <c r="B4086" t="s">
        <v>4</v>
      </c>
      <c r="C4086" s="2">
        <v>55509</v>
      </c>
    </row>
    <row r="4087" spans="1:3" x14ac:dyDescent="0.3">
      <c r="A4087">
        <v>55510</v>
      </c>
      <c r="B4087" t="s">
        <v>4</v>
      </c>
      <c r="C4087" s="2">
        <v>55510</v>
      </c>
    </row>
    <row r="4088" spans="1:3" x14ac:dyDescent="0.3">
      <c r="A4088">
        <v>55511</v>
      </c>
      <c r="B4088" t="s">
        <v>3</v>
      </c>
      <c r="C4088" s="2">
        <v>55511</v>
      </c>
    </row>
    <row r="4089" spans="1:3" x14ac:dyDescent="0.3">
      <c r="A4089">
        <v>55520</v>
      </c>
      <c r="B4089" t="s">
        <v>3</v>
      </c>
      <c r="C4089" s="2">
        <v>55520</v>
      </c>
    </row>
    <row r="4090" spans="1:3" x14ac:dyDescent="0.3">
      <c r="A4090">
        <v>55521</v>
      </c>
      <c r="B4090" t="s">
        <v>3</v>
      </c>
      <c r="C4090" s="2">
        <v>55521</v>
      </c>
    </row>
    <row r="4091" spans="1:3" x14ac:dyDescent="0.3">
      <c r="A4091">
        <v>55522</v>
      </c>
      <c r="B4091" t="s">
        <v>3</v>
      </c>
      <c r="C4091" s="2">
        <v>55522</v>
      </c>
    </row>
    <row r="4092" spans="1:3" x14ac:dyDescent="0.3">
      <c r="A4092">
        <v>55523</v>
      </c>
      <c r="B4092" t="s">
        <v>3</v>
      </c>
      <c r="C4092" s="2">
        <v>55523</v>
      </c>
    </row>
    <row r="4093" spans="1:3" x14ac:dyDescent="0.3">
      <c r="A4093">
        <v>55524</v>
      </c>
      <c r="B4093" t="s">
        <v>3</v>
      </c>
      <c r="C4093" s="2">
        <v>55524</v>
      </c>
    </row>
    <row r="4094" spans="1:3" x14ac:dyDescent="0.3">
      <c r="A4094">
        <v>55525</v>
      </c>
      <c r="B4094" t="s">
        <v>3</v>
      </c>
      <c r="C4094" s="2">
        <v>55525</v>
      </c>
    </row>
    <row r="4095" spans="1:3" x14ac:dyDescent="0.3">
      <c r="A4095">
        <v>55526</v>
      </c>
      <c r="B4095" t="s">
        <v>4</v>
      </c>
      <c r="C4095" s="2">
        <v>55526</v>
      </c>
    </row>
    <row r="4096" spans="1:3" x14ac:dyDescent="0.3">
      <c r="A4096">
        <v>55527</v>
      </c>
      <c r="B4096" t="s">
        <v>3</v>
      </c>
      <c r="C4096" s="2">
        <v>55527</v>
      </c>
    </row>
    <row r="4097" spans="1:3" x14ac:dyDescent="0.3">
      <c r="A4097">
        <v>55528</v>
      </c>
      <c r="B4097" t="s">
        <v>4</v>
      </c>
      <c r="C4097" s="2">
        <v>55528</v>
      </c>
    </row>
    <row r="4098" spans="1:3" x14ac:dyDescent="0.3">
      <c r="A4098">
        <v>55529</v>
      </c>
      <c r="B4098" t="s">
        <v>4</v>
      </c>
      <c r="C4098" s="2">
        <v>55529</v>
      </c>
    </row>
    <row r="4099" spans="1:3" x14ac:dyDescent="0.3">
      <c r="A4099">
        <v>55530</v>
      </c>
      <c r="B4099" t="s">
        <v>3</v>
      </c>
      <c r="C4099" s="2">
        <v>55530</v>
      </c>
    </row>
    <row r="4100" spans="1:3" x14ac:dyDescent="0.3">
      <c r="A4100">
        <v>55531</v>
      </c>
      <c r="B4100" t="s">
        <v>3</v>
      </c>
      <c r="C4100" s="2">
        <v>55531</v>
      </c>
    </row>
    <row r="4101" spans="1:3" x14ac:dyDescent="0.3">
      <c r="A4101">
        <v>55532</v>
      </c>
      <c r="B4101" t="s">
        <v>3</v>
      </c>
      <c r="C4101" s="2">
        <v>55532</v>
      </c>
    </row>
    <row r="4102" spans="1:3" x14ac:dyDescent="0.3">
      <c r="A4102">
        <v>55533</v>
      </c>
      <c r="B4102" t="s">
        <v>3</v>
      </c>
      <c r="C4102" s="2">
        <v>55533</v>
      </c>
    </row>
    <row r="4103" spans="1:3" x14ac:dyDescent="0.3">
      <c r="A4103">
        <v>55534</v>
      </c>
      <c r="B4103" t="s">
        <v>3</v>
      </c>
      <c r="C4103" s="2">
        <v>55534</v>
      </c>
    </row>
    <row r="4104" spans="1:3" x14ac:dyDescent="0.3">
      <c r="A4104">
        <v>55547</v>
      </c>
      <c r="B4104" t="s">
        <v>3</v>
      </c>
      <c r="C4104" s="2">
        <v>55547</v>
      </c>
    </row>
    <row r="4105" spans="1:3" x14ac:dyDescent="0.3">
      <c r="A4105">
        <v>55562</v>
      </c>
      <c r="B4105" t="s">
        <v>4</v>
      </c>
      <c r="C4105" s="2">
        <v>55562</v>
      </c>
    </row>
    <row r="4106" spans="1:3" x14ac:dyDescent="0.3">
      <c r="A4106">
        <v>55563</v>
      </c>
      <c r="B4106" t="s">
        <v>3</v>
      </c>
      <c r="C4106" s="2">
        <v>55563</v>
      </c>
    </row>
    <row r="4107" spans="1:3" x14ac:dyDescent="0.3">
      <c r="A4107">
        <v>55564</v>
      </c>
      <c r="B4107" t="s">
        <v>3</v>
      </c>
      <c r="C4107" s="2">
        <v>55564</v>
      </c>
    </row>
    <row r="4108" spans="1:3" x14ac:dyDescent="0.3">
      <c r="A4108">
        <v>55565</v>
      </c>
      <c r="B4108" t="s">
        <v>3</v>
      </c>
      <c r="C4108" s="2">
        <v>55565</v>
      </c>
    </row>
    <row r="4109" spans="1:3" x14ac:dyDescent="0.3">
      <c r="A4109">
        <v>55566</v>
      </c>
      <c r="B4109" t="s">
        <v>3</v>
      </c>
      <c r="C4109" s="2">
        <v>55566</v>
      </c>
    </row>
    <row r="4110" spans="1:3" x14ac:dyDescent="0.3">
      <c r="A4110">
        <v>55567</v>
      </c>
      <c r="B4110" t="s">
        <v>3</v>
      </c>
      <c r="C4110" s="2">
        <v>55567</v>
      </c>
    </row>
    <row r="4111" spans="1:3" x14ac:dyDescent="0.3">
      <c r="A4111">
        <v>55568</v>
      </c>
      <c r="B4111" t="s">
        <v>4</v>
      </c>
      <c r="C4111" s="2">
        <v>55568</v>
      </c>
    </row>
    <row r="4112" spans="1:3" x14ac:dyDescent="0.3">
      <c r="A4112">
        <v>55569</v>
      </c>
      <c r="B4112" t="s">
        <v>3</v>
      </c>
      <c r="C4112" s="2">
        <v>55569</v>
      </c>
    </row>
    <row r="4113" spans="1:3" x14ac:dyDescent="0.3">
      <c r="A4113">
        <v>55570</v>
      </c>
      <c r="B4113" t="s">
        <v>3</v>
      </c>
      <c r="C4113" s="2">
        <v>55570</v>
      </c>
    </row>
    <row r="4114" spans="1:3" x14ac:dyDescent="0.3">
      <c r="A4114">
        <v>55571</v>
      </c>
      <c r="B4114" t="s">
        <v>4</v>
      </c>
      <c r="C4114" s="2">
        <v>55571</v>
      </c>
    </row>
    <row r="4115" spans="1:3" x14ac:dyDescent="0.3">
      <c r="A4115">
        <v>55572</v>
      </c>
      <c r="B4115" t="s">
        <v>3</v>
      </c>
      <c r="C4115" s="2">
        <v>55572</v>
      </c>
    </row>
    <row r="4116" spans="1:3" x14ac:dyDescent="0.3">
      <c r="A4116">
        <v>55573</v>
      </c>
      <c r="B4116" t="s">
        <v>3</v>
      </c>
      <c r="C4116" s="2">
        <v>55573</v>
      </c>
    </row>
    <row r="4117" spans="1:3" x14ac:dyDescent="0.3">
      <c r="A4117">
        <v>55574</v>
      </c>
      <c r="B4117" t="s">
        <v>4</v>
      </c>
      <c r="C4117" s="2">
        <v>55574</v>
      </c>
    </row>
    <row r="4118" spans="1:3" x14ac:dyDescent="0.3">
      <c r="A4118">
        <v>55575</v>
      </c>
      <c r="B4118" t="s">
        <v>3</v>
      </c>
      <c r="C4118" s="2">
        <v>55575</v>
      </c>
    </row>
    <row r="4119" spans="1:3" x14ac:dyDescent="0.3">
      <c r="A4119">
        <v>55622</v>
      </c>
      <c r="B4119" t="s">
        <v>4</v>
      </c>
      <c r="C4119" s="2">
        <v>55622</v>
      </c>
    </row>
    <row r="4120" spans="1:3" x14ac:dyDescent="0.3">
      <c r="A4120">
        <v>55629</v>
      </c>
      <c r="B4120" t="s">
        <v>3</v>
      </c>
      <c r="C4120" s="2">
        <v>55629</v>
      </c>
    </row>
    <row r="4121" spans="1:3" x14ac:dyDescent="0.3">
      <c r="A4121">
        <v>55659</v>
      </c>
      <c r="B4121" t="s">
        <v>4</v>
      </c>
      <c r="C4121" s="2">
        <v>55659</v>
      </c>
    </row>
    <row r="4122" spans="1:3" x14ac:dyDescent="0.3">
      <c r="A4122">
        <v>55661</v>
      </c>
      <c r="B4122" t="s">
        <v>3</v>
      </c>
      <c r="C4122" s="2">
        <v>55661</v>
      </c>
    </row>
    <row r="4123" spans="1:3" x14ac:dyDescent="0.3">
      <c r="A4123">
        <v>55662</v>
      </c>
      <c r="B4123" t="s">
        <v>3</v>
      </c>
      <c r="C4123" s="2">
        <v>55662</v>
      </c>
    </row>
    <row r="4124" spans="1:3" x14ac:dyDescent="0.3">
      <c r="A4124">
        <v>55663</v>
      </c>
      <c r="B4124" t="s">
        <v>3</v>
      </c>
      <c r="C4124" s="2">
        <v>55663</v>
      </c>
    </row>
    <row r="4125" spans="1:3" x14ac:dyDescent="0.3">
      <c r="A4125">
        <v>55664</v>
      </c>
      <c r="B4125" t="s">
        <v>3</v>
      </c>
      <c r="C4125" s="2">
        <v>55664</v>
      </c>
    </row>
    <row r="4126" spans="1:3" x14ac:dyDescent="0.3">
      <c r="A4126">
        <v>55665</v>
      </c>
      <c r="B4126" t="s">
        <v>4</v>
      </c>
      <c r="C4126" s="2">
        <v>55665</v>
      </c>
    </row>
    <row r="4127" spans="1:3" x14ac:dyDescent="0.3">
      <c r="A4127">
        <v>55666</v>
      </c>
      <c r="B4127" t="s">
        <v>4</v>
      </c>
      <c r="C4127" s="2">
        <v>55666</v>
      </c>
    </row>
    <row r="4128" spans="1:3" x14ac:dyDescent="0.3">
      <c r="A4128">
        <v>55679</v>
      </c>
      <c r="B4128" t="s">
        <v>3</v>
      </c>
      <c r="C4128" s="2">
        <v>55679</v>
      </c>
    </row>
    <row r="4129" spans="1:3" x14ac:dyDescent="0.3">
      <c r="A4129">
        <v>55680</v>
      </c>
      <c r="B4129" t="s">
        <v>4</v>
      </c>
      <c r="C4129" s="2">
        <v>55680</v>
      </c>
    </row>
    <row r="4130" spans="1:3" x14ac:dyDescent="0.3">
      <c r="A4130">
        <v>55695</v>
      </c>
      <c r="B4130" t="s">
        <v>3</v>
      </c>
      <c r="C4130" s="2">
        <v>55695</v>
      </c>
    </row>
    <row r="4131" spans="1:3" x14ac:dyDescent="0.3">
      <c r="A4131">
        <v>55696</v>
      </c>
      <c r="B4131" t="s">
        <v>3</v>
      </c>
      <c r="C4131" s="2">
        <v>55696</v>
      </c>
    </row>
    <row r="4132" spans="1:3" x14ac:dyDescent="0.3">
      <c r="A4132">
        <v>55697</v>
      </c>
      <c r="B4132" t="s">
        <v>3</v>
      </c>
      <c r="C4132" s="2">
        <v>55697</v>
      </c>
    </row>
    <row r="4133" spans="1:3" x14ac:dyDescent="0.3">
      <c r="A4133">
        <v>55698</v>
      </c>
      <c r="B4133" t="s">
        <v>4</v>
      </c>
      <c r="C4133" s="2">
        <v>55698</v>
      </c>
    </row>
    <row r="4134" spans="1:3" x14ac:dyDescent="0.3">
      <c r="A4134">
        <v>55699</v>
      </c>
      <c r="B4134" t="s">
        <v>3</v>
      </c>
      <c r="C4134" s="2">
        <v>55699</v>
      </c>
    </row>
    <row r="4135" spans="1:3" x14ac:dyDescent="0.3">
      <c r="A4135">
        <v>55700</v>
      </c>
      <c r="B4135" t="s">
        <v>3</v>
      </c>
      <c r="C4135" s="2">
        <v>55700</v>
      </c>
    </row>
    <row r="4136" spans="1:3" x14ac:dyDescent="0.3">
      <c r="A4136">
        <v>55701</v>
      </c>
      <c r="B4136" t="s">
        <v>4</v>
      </c>
      <c r="C4136" s="2">
        <v>55701</v>
      </c>
    </row>
    <row r="4137" spans="1:3" x14ac:dyDescent="0.3">
      <c r="A4137">
        <v>55702</v>
      </c>
      <c r="B4137" t="s">
        <v>3</v>
      </c>
      <c r="C4137" s="2">
        <v>55702</v>
      </c>
    </row>
    <row r="4138" spans="1:3" x14ac:dyDescent="0.3">
      <c r="A4138">
        <v>55703</v>
      </c>
      <c r="B4138" t="s">
        <v>3</v>
      </c>
      <c r="C4138" s="2">
        <v>55703</v>
      </c>
    </row>
    <row r="4139" spans="1:3" x14ac:dyDescent="0.3">
      <c r="A4139">
        <v>55706</v>
      </c>
      <c r="B4139" t="s">
        <v>3</v>
      </c>
      <c r="C4139" s="2">
        <v>55706</v>
      </c>
    </row>
    <row r="4140" spans="1:3" x14ac:dyDescent="0.3">
      <c r="A4140">
        <v>55707</v>
      </c>
      <c r="B4140" t="s">
        <v>3</v>
      </c>
      <c r="C4140" s="2">
        <v>55707</v>
      </c>
    </row>
    <row r="4141" spans="1:3" x14ac:dyDescent="0.3">
      <c r="A4141">
        <v>55708</v>
      </c>
      <c r="B4141" t="s">
        <v>3</v>
      </c>
      <c r="C4141" s="2">
        <v>55708</v>
      </c>
    </row>
    <row r="4142" spans="1:3" x14ac:dyDescent="0.3">
      <c r="A4142">
        <v>55709</v>
      </c>
      <c r="B4142" t="s">
        <v>3</v>
      </c>
      <c r="C4142" s="2">
        <v>55709</v>
      </c>
    </row>
    <row r="4143" spans="1:3" x14ac:dyDescent="0.3">
      <c r="A4143">
        <v>55710</v>
      </c>
      <c r="B4143" t="s">
        <v>3</v>
      </c>
      <c r="C4143" s="2">
        <v>55710</v>
      </c>
    </row>
    <row r="4144" spans="1:3" x14ac:dyDescent="0.3">
      <c r="A4144">
        <v>55711</v>
      </c>
      <c r="B4144" t="s">
        <v>3</v>
      </c>
      <c r="C4144" s="2">
        <v>55711</v>
      </c>
    </row>
    <row r="4145" spans="1:3" x14ac:dyDescent="0.3">
      <c r="A4145">
        <v>55712</v>
      </c>
      <c r="B4145" t="s">
        <v>3</v>
      </c>
      <c r="C4145" s="2">
        <v>55712</v>
      </c>
    </row>
    <row r="4146" spans="1:3" x14ac:dyDescent="0.3">
      <c r="A4146">
        <v>55714</v>
      </c>
      <c r="B4146" t="s">
        <v>3</v>
      </c>
      <c r="C4146" s="2">
        <v>55714</v>
      </c>
    </row>
    <row r="4147" spans="1:3" x14ac:dyDescent="0.3">
      <c r="A4147">
        <v>55716</v>
      </c>
      <c r="B4147" t="s">
        <v>3</v>
      </c>
      <c r="C4147" s="2">
        <v>55716</v>
      </c>
    </row>
    <row r="4148" spans="1:3" x14ac:dyDescent="0.3">
      <c r="A4148">
        <v>55717</v>
      </c>
      <c r="B4148" t="s">
        <v>3</v>
      </c>
      <c r="C4148" s="2">
        <v>55717</v>
      </c>
    </row>
    <row r="4149" spans="1:3" x14ac:dyDescent="0.3">
      <c r="A4149">
        <v>55718</v>
      </c>
      <c r="B4149" t="s">
        <v>3</v>
      </c>
      <c r="C4149" s="2">
        <v>55718</v>
      </c>
    </row>
    <row r="4150" spans="1:3" x14ac:dyDescent="0.3">
      <c r="A4150">
        <v>55719</v>
      </c>
      <c r="B4150" t="s">
        <v>3</v>
      </c>
      <c r="C4150" s="2">
        <v>55719</v>
      </c>
    </row>
    <row r="4151" spans="1:3" x14ac:dyDescent="0.3">
      <c r="A4151">
        <v>55720</v>
      </c>
      <c r="B4151" t="s">
        <v>3</v>
      </c>
      <c r="C4151" s="2">
        <v>55720</v>
      </c>
    </row>
    <row r="4152" spans="1:3" x14ac:dyDescent="0.3">
      <c r="A4152">
        <v>55721</v>
      </c>
      <c r="B4152" t="s">
        <v>3</v>
      </c>
      <c r="C4152" s="2">
        <v>55721</v>
      </c>
    </row>
    <row r="4153" spans="1:3" x14ac:dyDescent="0.3">
      <c r="A4153">
        <v>55722</v>
      </c>
      <c r="B4153" t="s">
        <v>3</v>
      </c>
      <c r="C4153" s="2">
        <v>55722</v>
      </c>
    </row>
    <row r="4154" spans="1:3" x14ac:dyDescent="0.3">
      <c r="A4154">
        <v>55723</v>
      </c>
      <c r="B4154" t="s">
        <v>4</v>
      </c>
      <c r="C4154" s="2">
        <v>55723</v>
      </c>
    </row>
    <row r="4155" spans="1:3" x14ac:dyDescent="0.3">
      <c r="A4155">
        <v>55724</v>
      </c>
      <c r="B4155" t="s">
        <v>3</v>
      </c>
      <c r="C4155" s="2">
        <v>55724</v>
      </c>
    </row>
    <row r="4156" spans="1:3" x14ac:dyDescent="0.3">
      <c r="A4156">
        <v>55725</v>
      </c>
      <c r="B4156" t="s">
        <v>3</v>
      </c>
      <c r="C4156" s="2">
        <v>55725</v>
      </c>
    </row>
    <row r="4157" spans="1:3" x14ac:dyDescent="0.3">
      <c r="A4157">
        <v>55726</v>
      </c>
      <c r="B4157" t="s">
        <v>4</v>
      </c>
      <c r="C4157" s="2">
        <v>55726</v>
      </c>
    </row>
    <row r="4158" spans="1:3" x14ac:dyDescent="0.3">
      <c r="A4158">
        <v>55727</v>
      </c>
      <c r="B4158" t="s">
        <v>3</v>
      </c>
      <c r="C4158" s="2">
        <v>55727</v>
      </c>
    </row>
    <row r="4159" spans="1:3" x14ac:dyDescent="0.3">
      <c r="A4159">
        <v>55728</v>
      </c>
      <c r="B4159" t="s">
        <v>3</v>
      </c>
      <c r="C4159" s="2">
        <v>55728</v>
      </c>
    </row>
    <row r="4160" spans="1:3" x14ac:dyDescent="0.3">
      <c r="A4160">
        <v>55729</v>
      </c>
      <c r="B4160" t="s">
        <v>3</v>
      </c>
      <c r="C4160" s="2">
        <v>55729</v>
      </c>
    </row>
    <row r="4161" spans="1:3" x14ac:dyDescent="0.3">
      <c r="A4161">
        <v>55730</v>
      </c>
      <c r="B4161" t="s">
        <v>3</v>
      </c>
      <c r="C4161" s="2">
        <v>55730</v>
      </c>
    </row>
    <row r="4162" spans="1:3" x14ac:dyDescent="0.3">
      <c r="A4162">
        <v>55731</v>
      </c>
      <c r="B4162" t="s">
        <v>3</v>
      </c>
      <c r="C4162" s="2">
        <v>55731</v>
      </c>
    </row>
    <row r="4163" spans="1:3" x14ac:dyDescent="0.3">
      <c r="A4163">
        <v>55732</v>
      </c>
      <c r="B4163" t="s">
        <v>3</v>
      </c>
      <c r="C4163" s="2">
        <v>55732</v>
      </c>
    </row>
    <row r="4164" spans="1:3" x14ac:dyDescent="0.3">
      <c r="A4164">
        <v>55733</v>
      </c>
      <c r="B4164" t="s">
        <v>3</v>
      </c>
      <c r="C4164" s="2">
        <v>55733</v>
      </c>
    </row>
    <row r="4165" spans="1:3" x14ac:dyDescent="0.3">
      <c r="A4165">
        <v>55734</v>
      </c>
      <c r="B4165" t="s">
        <v>3</v>
      </c>
      <c r="C4165" s="2">
        <v>55734</v>
      </c>
    </row>
    <row r="4166" spans="1:3" x14ac:dyDescent="0.3">
      <c r="A4166">
        <v>55735</v>
      </c>
      <c r="B4166" t="s">
        <v>3</v>
      </c>
      <c r="C4166" s="2">
        <v>55735</v>
      </c>
    </row>
    <row r="4167" spans="1:3" x14ac:dyDescent="0.3">
      <c r="A4167">
        <v>55736</v>
      </c>
      <c r="B4167" t="s">
        <v>3</v>
      </c>
      <c r="C4167" s="2">
        <v>55736</v>
      </c>
    </row>
    <row r="4168" spans="1:3" x14ac:dyDescent="0.3">
      <c r="A4168">
        <v>55739</v>
      </c>
      <c r="B4168" t="s">
        <v>3</v>
      </c>
      <c r="C4168" s="2">
        <v>55739</v>
      </c>
    </row>
    <row r="4169" spans="1:3" x14ac:dyDescent="0.3">
      <c r="A4169">
        <v>55740</v>
      </c>
      <c r="B4169" t="s">
        <v>4</v>
      </c>
      <c r="C4169" s="2">
        <v>55740</v>
      </c>
    </row>
    <row r="4170" spans="1:3" x14ac:dyDescent="0.3">
      <c r="A4170">
        <v>55741</v>
      </c>
      <c r="B4170" t="s">
        <v>4</v>
      </c>
      <c r="C4170" s="2">
        <v>55741</v>
      </c>
    </row>
    <row r="4171" spans="1:3" x14ac:dyDescent="0.3">
      <c r="A4171">
        <v>55742</v>
      </c>
      <c r="B4171" t="s">
        <v>4</v>
      </c>
      <c r="C4171" s="2">
        <v>55742</v>
      </c>
    </row>
    <row r="4172" spans="1:3" x14ac:dyDescent="0.3">
      <c r="A4172">
        <v>55743</v>
      </c>
      <c r="B4172" t="s">
        <v>3</v>
      </c>
      <c r="C4172" s="2">
        <v>55743</v>
      </c>
    </row>
    <row r="4173" spans="1:3" x14ac:dyDescent="0.3">
      <c r="A4173">
        <v>55744</v>
      </c>
      <c r="B4173" t="s">
        <v>4</v>
      </c>
      <c r="C4173" s="2">
        <v>55744</v>
      </c>
    </row>
    <row r="4174" spans="1:3" x14ac:dyDescent="0.3">
      <c r="A4174">
        <v>55745</v>
      </c>
      <c r="B4174" t="s">
        <v>3</v>
      </c>
      <c r="C4174" s="2">
        <v>55745</v>
      </c>
    </row>
    <row r="4175" spans="1:3" x14ac:dyDescent="0.3">
      <c r="A4175">
        <v>55746</v>
      </c>
      <c r="B4175" t="s">
        <v>4</v>
      </c>
      <c r="C4175" s="2">
        <v>55746</v>
      </c>
    </row>
    <row r="4176" spans="1:3" x14ac:dyDescent="0.3">
      <c r="A4176">
        <v>55747</v>
      </c>
      <c r="B4176" t="s">
        <v>4</v>
      </c>
      <c r="C4176" s="2">
        <v>55747</v>
      </c>
    </row>
    <row r="4177" spans="1:3" x14ac:dyDescent="0.3">
      <c r="A4177">
        <v>55748</v>
      </c>
      <c r="B4177" t="s">
        <v>4</v>
      </c>
      <c r="C4177" s="2">
        <v>55748</v>
      </c>
    </row>
    <row r="4178" spans="1:3" x14ac:dyDescent="0.3">
      <c r="A4178">
        <v>55749</v>
      </c>
      <c r="B4178" t="s">
        <v>3</v>
      </c>
      <c r="C4178" s="2">
        <v>55749</v>
      </c>
    </row>
    <row r="4179" spans="1:3" x14ac:dyDescent="0.3">
      <c r="A4179">
        <v>55750</v>
      </c>
      <c r="B4179" t="s">
        <v>3</v>
      </c>
      <c r="C4179" s="2">
        <v>55750</v>
      </c>
    </row>
    <row r="4180" spans="1:3" x14ac:dyDescent="0.3">
      <c r="A4180">
        <v>55751</v>
      </c>
      <c r="B4180" t="s">
        <v>3</v>
      </c>
      <c r="C4180" s="2">
        <v>55751</v>
      </c>
    </row>
    <row r="4181" spans="1:3" x14ac:dyDescent="0.3">
      <c r="A4181">
        <v>55752</v>
      </c>
      <c r="B4181" t="s">
        <v>3</v>
      </c>
      <c r="C4181" s="2">
        <v>55752</v>
      </c>
    </row>
    <row r="4182" spans="1:3" x14ac:dyDescent="0.3">
      <c r="A4182">
        <v>55753</v>
      </c>
      <c r="B4182" t="s">
        <v>3</v>
      </c>
      <c r="C4182" s="2">
        <v>55753</v>
      </c>
    </row>
    <row r="4183" spans="1:3" x14ac:dyDescent="0.3">
      <c r="A4183">
        <v>55754</v>
      </c>
      <c r="B4183" t="s">
        <v>3</v>
      </c>
      <c r="C4183" s="2">
        <v>55754</v>
      </c>
    </row>
    <row r="4184" spans="1:3" x14ac:dyDescent="0.3">
      <c r="A4184">
        <v>55755</v>
      </c>
      <c r="B4184" t="s">
        <v>3</v>
      </c>
      <c r="C4184" s="2">
        <v>55755</v>
      </c>
    </row>
    <row r="4185" spans="1:3" x14ac:dyDescent="0.3">
      <c r="A4185">
        <v>55756</v>
      </c>
      <c r="B4185" t="s">
        <v>3</v>
      </c>
      <c r="C4185" s="2">
        <v>55756</v>
      </c>
    </row>
    <row r="4186" spans="1:3" x14ac:dyDescent="0.3">
      <c r="A4186">
        <v>55757</v>
      </c>
      <c r="B4186" t="s">
        <v>4</v>
      </c>
      <c r="C4186" s="2">
        <v>55757</v>
      </c>
    </row>
    <row r="4187" spans="1:3" x14ac:dyDescent="0.3">
      <c r="A4187">
        <v>55758</v>
      </c>
      <c r="B4187" t="s">
        <v>4</v>
      </c>
      <c r="C4187" s="2">
        <v>55758</v>
      </c>
    </row>
    <row r="4188" spans="1:3" x14ac:dyDescent="0.3">
      <c r="A4188">
        <v>55759</v>
      </c>
      <c r="B4188" t="s">
        <v>3</v>
      </c>
      <c r="C4188" s="2">
        <v>55759</v>
      </c>
    </row>
    <row r="4189" spans="1:3" x14ac:dyDescent="0.3">
      <c r="A4189">
        <v>55760</v>
      </c>
      <c r="B4189" t="s">
        <v>3</v>
      </c>
      <c r="C4189" s="2">
        <v>55760</v>
      </c>
    </row>
    <row r="4190" spans="1:3" x14ac:dyDescent="0.3">
      <c r="A4190">
        <v>55761</v>
      </c>
      <c r="B4190" t="s">
        <v>3</v>
      </c>
      <c r="C4190" s="2">
        <v>55761</v>
      </c>
    </row>
    <row r="4191" spans="1:3" x14ac:dyDescent="0.3">
      <c r="A4191">
        <v>55762</v>
      </c>
      <c r="B4191" t="s">
        <v>4</v>
      </c>
      <c r="C4191" s="2">
        <v>55762</v>
      </c>
    </row>
    <row r="4192" spans="1:3" x14ac:dyDescent="0.3">
      <c r="A4192">
        <v>55763</v>
      </c>
      <c r="B4192" t="s">
        <v>3</v>
      </c>
      <c r="C4192" s="2">
        <v>55763</v>
      </c>
    </row>
    <row r="4193" spans="1:3" x14ac:dyDescent="0.3">
      <c r="A4193">
        <v>55764</v>
      </c>
      <c r="B4193" t="s">
        <v>4</v>
      </c>
      <c r="C4193" s="2">
        <v>55764</v>
      </c>
    </row>
    <row r="4194" spans="1:3" x14ac:dyDescent="0.3">
      <c r="A4194">
        <v>55765</v>
      </c>
      <c r="B4194" t="s">
        <v>3</v>
      </c>
      <c r="C4194" s="2">
        <v>55765</v>
      </c>
    </row>
    <row r="4195" spans="1:3" x14ac:dyDescent="0.3">
      <c r="A4195">
        <v>55766</v>
      </c>
      <c r="B4195" t="s">
        <v>3</v>
      </c>
      <c r="C4195" s="2">
        <v>55766</v>
      </c>
    </row>
    <row r="4196" spans="1:3" x14ac:dyDescent="0.3">
      <c r="A4196">
        <v>55767</v>
      </c>
      <c r="B4196" t="s">
        <v>4</v>
      </c>
      <c r="C4196" s="2">
        <v>55767</v>
      </c>
    </row>
    <row r="4197" spans="1:3" x14ac:dyDescent="0.3">
      <c r="A4197">
        <v>55768</v>
      </c>
      <c r="B4197" t="s">
        <v>3</v>
      </c>
      <c r="C4197" s="2">
        <v>55768</v>
      </c>
    </row>
    <row r="4198" spans="1:3" x14ac:dyDescent="0.3">
      <c r="A4198">
        <v>55769</v>
      </c>
      <c r="B4198" t="s">
        <v>3</v>
      </c>
      <c r="C4198" s="2">
        <v>55769</v>
      </c>
    </row>
    <row r="4199" spans="1:3" x14ac:dyDescent="0.3">
      <c r="A4199">
        <v>55770</v>
      </c>
      <c r="B4199" t="s">
        <v>4</v>
      </c>
      <c r="C4199" s="2">
        <v>55770</v>
      </c>
    </row>
    <row r="4200" spans="1:3" x14ac:dyDescent="0.3">
      <c r="A4200">
        <v>55771</v>
      </c>
      <c r="B4200" t="s">
        <v>3</v>
      </c>
      <c r="C4200" s="2">
        <v>55771</v>
      </c>
    </row>
    <row r="4201" spans="1:3" x14ac:dyDescent="0.3">
      <c r="A4201">
        <v>55772</v>
      </c>
      <c r="B4201" t="s">
        <v>4</v>
      </c>
      <c r="C4201" s="2">
        <v>55772</v>
      </c>
    </row>
    <row r="4202" spans="1:3" x14ac:dyDescent="0.3">
      <c r="A4202">
        <v>55773</v>
      </c>
      <c r="B4202" t="s">
        <v>3</v>
      </c>
      <c r="C4202" s="2">
        <v>55773</v>
      </c>
    </row>
    <row r="4203" spans="1:3" x14ac:dyDescent="0.3">
      <c r="A4203">
        <v>55774</v>
      </c>
      <c r="B4203" t="s">
        <v>4</v>
      </c>
      <c r="C4203" s="2">
        <v>55774</v>
      </c>
    </row>
    <row r="4204" spans="1:3" x14ac:dyDescent="0.3">
      <c r="A4204">
        <v>55775</v>
      </c>
      <c r="B4204" t="s">
        <v>3</v>
      </c>
      <c r="C4204" s="2">
        <v>55775</v>
      </c>
    </row>
    <row r="4205" spans="1:3" x14ac:dyDescent="0.3">
      <c r="A4205">
        <v>55776</v>
      </c>
      <c r="B4205" t="s">
        <v>3</v>
      </c>
      <c r="C4205" s="2">
        <v>55776</v>
      </c>
    </row>
    <row r="4206" spans="1:3" x14ac:dyDescent="0.3">
      <c r="A4206">
        <v>55777</v>
      </c>
      <c r="B4206" t="s">
        <v>3</v>
      </c>
      <c r="C4206" s="2">
        <v>55777</v>
      </c>
    </row>
    <row r="4207" spans="1:3" x14ac:dyDescent="0.3">
      <c r="A4207">
        <v>55778</v>
      </c>
      <c r="B4207" t="s">
        <v>3</v>
      </c>
      <c r="C4207" s="2">
        <v>55778</v>
      </c>
    </row>
    <row r="4208" spans="1:3" x14ac:dyDescent="0.3">
      <c r="A4208">
        <v>55779</v>
      </c>
      <c r="B4208" t="s">
        <v>4</v>
      </c>
      <c r="C4208" s="2">
        <v>55779</v>
      </c>
    </row>
    <row r="4209" spans="1:3" x14ac:dyDescent="0.3">
      <c r="A4209">
        <v>55780</v>
      </c>
      <c r="B4209" t="s">
        <v>3</v>
      </c>
      <c r="C4209" s="2">
        <v>55780</v>
      </c>
    </row>
    <row r="4210" spans="1:3" x14ac:dyDescent="0.3">
      <c r="A4210">
        <v>55781</v>
      </c>
      <c r="B4210" t="s">
        <v>3</v>
      </c>
      <c r="C4210" s="2">
        <v>55781</v>
      </c>
    </row>
    <row r="4211" spans="1:3" x14ac:dyDescent="0.3">
      <c r="A4211">
        <v>55782</v>
      </c>
      <c r="B4211" t="s">
        <v>4</v>
      </c>
      <c r="C4211" s="2">
        <v>55782</v>
      </c>
    </row>
    <row r="4212" spans="1:3" x14ac:dyDescent="0.3">
      <c r="A4212">
        <v>55783</v>
      </c>
      <c r="B4212" t="s">
        <v>3</v>
      </c>
      <c r="C4212" s="2">
        <v>55783</v>
      </c>
    </row>
    <row r="4213" spans="1:3" x14ac:dyDescent="0.3">
      <c r="A4213">
        <v>55784</v>
      </c>
      <c r="B4213" t="s">
        <v>3</v>
      </c>
      <c r="C4213" s="2">
        <v>55784</v>
      </c>
    </row>
    <row r="4214" spans="1:3" x14ac:dyDescent="0.3">
      <c r="A4214">
        <v>55785</v>
      </c>
      <c r="B4214" t="s">
        <v>3</v>
      </c>
      <c r="C4214" s="2">
        <v>55785</v>
      </c>
    </row>
    <row r="4215" spans="1:3" x14ac:dyDescent="0.3">
      <c r="A4215">
        <v>55786</v>
      </c>
      <c r="B4215" t="s">
        <v>4</v>
      </c>
      <c r="C4215" s="2">
        <v>55786</v>
      </c>
    </row>
    <row r="4216" spans="1:3" x14ac:dyDescent="0.3">
      <c r="A4216">
        <v>55787</v>
      </c>
      <c r="B4216" t="s">
        <v>4</v>
      </c>
      <c r="C4216" s="2">
        <v>55787</v>
      </c>
    </row>
    <row r="4217" spans="1:3" x14ac:dyDescent="0.3">
      <c r="A4217">
        <v>55788</v>
      </c>
      <c r="B4217" t="s">
        <v>4</v>
      </c>
      <c r="C4217" s="2">
        <v>55788</v>
      </c>
    </row>
    <row r="4218" spans="1:3" x14ac:dyDescent="0.3">
      <c r="A4218">
        <v>55789</v>
      </c>
      <c r="B4218" t="s">
        <v>3</v>
      </c>
      <c r="C4218" s="2">
        <v>55789</v>
      </c>
    </row>
    <row r="4219" spans="1:3" x14ac:dyDescent="0.3">
      <c r="A4219">
        <v>55790</v>
      </c>
      <c r="B4219" t="s">
        <v>3</v>
      </c>
      <c r="C4219" s="2">
        <v>55790</v>
      </c>
    </row>
    <row r="4220" spans="1:3" x14ac:dyDescent="0.3">
      <c r="A4220">
        <v>55791</v>
      </c>
      <c r="B4220" t="s">
        <v>4</v>
      </c>
      <c r="C4220" s="2">
        <v>55791</v>
      </c>
    </row>
    <row r="4221" spans="1:3" x14ac:dyDescent="0.3">
      <c r="A4221">
        <v>55792</v>
      </c>
      <c r="B4221" t="s">
        <v>4</v>
      </c>
      <c r="C4221" s="2">
        <v>55792</v>
      </c>
    </row>
    <row r="4222" spans="1:3" x14ac:dyDescent="0.3">
      <c r="A4222">
        <v>55793</v>
      </c>
      <c r="B4222" t="s">
        <v>4</v>
      </c>
      <c r="C4222" s="2">
        <v>55793</v>
      </c>
    </row>
    <row r="4223" spans="1:3" x14ac:dyDescent="0.3">
      <c r="A4223">
        <v>55794</v>
      </c>
      <c r="B4223" t="s">
        <v>3</v>
      </c>
      <c r="C4223" s="2">
        <v>55794</v>
      </c>
    </row>
    <row r="4224" spans="1:3" x14ac:dyDescent="0.3">
      <c r="A4224">
        <v>55795</v>
      </c>
      <c r="B4224" t="s">
        <v>3</v>
      </c>
      <c r="C4224" s="2">
        <v>55795</v>
      </c>
    </row>
    <row r="4225" spans="1:3" x14ac:dyDescent="0.3">
      <c r="A4225">
        <v>55796</v>
      </c>
      <c r="B4225" t="s">
        <v>3</v>
      </c>
      <c r="C4225" s="2">
        <v>55796</v>
      </c>
    </row>
    <row r="4226" spans="1:3" x14ac:dyDescent="0.3">
      <c r="A4226">
        <v>55797</v>
      </c>
      <c r="B4226" t="s">
        <v>4</v>
      </c>
      <c r="C4226" s="2">
        <v>55797</v>
      </c>
    </row>
    <row r="4227" spans="1:3" x14ac:dyDescent="0.3">
      <c r="A4227">
        <v>55798</v>
      </c>
      <c r="B4227" t="s">
        <v>4</v>
      </c>
      <c r="C4227" s="2">
        <v>55798</v>
      </c>
    </row>
    <row r="4228" spans="1:3" x14ac:dyDescent="0.3">
      <c r="A4228">
        <v>55799</v>
      </c>
      <c r="B4228" t="s">
        <v>3</v>
      </c>
      <c r="C4228" s="2">
        <v>55799</v>
      </c>
    </row>
    <row r="4229" spans="1:3" x14ac:dyDescent="0.3">
      <c r="A4229">
        <v>55800</v>
      </c>
      <c r="B4229" t="s">
        <v>4</v>
      </c>
      <c r="C4229" s="2">
        <v>55800</v>
      </c>
    </row>
    <row r="4230" spans="1:3" x14ac:dyDescent="0.3">
      <c r="A4230">
        <v>55801</v>
      </c>
      <c r="B4230" t="s">
        <v>3</v>
      </c>
      <c r="C4230" s="2">
        <v>55801</v>
      </c>
    </row>
    <row r="4231" spans="1:3" x14ac:dyDescent="0.3">
      <c r="A4231">
        <v>55802</v>
      </c>
      <c r="B4231" t="s">
        <v>4</v>
      </c>
      <c r="C4231" s="2">
        <v>55802</v>
      </c>
    </row>
    <row r="4232" spans="1:3" x14ac:dyDescent="0.3">
      <c r="A4232">
        <v>55803</v>
      </c>
      <c r="B4232" t="s">
        <v>4</v>
      </c>
      <c r="C4232" s="2">
        <v>55803</v>
      </c>
    </row>
    <row r="4233" spans="1:3" x14ac:dyDescent="0.3">
      <c r="A4233">
        <v>55804</v>
      </c>
      <c r="B4233" t="s">
        <v>3</v>
      </c>
      <c r="C4233" s="2">
        <v>55804</v>
      </c>
    </row>
    <row r="4234" spans="1:3" x14ac:dyDescent="0.3">
      <c r="A4234">
        <v>55805</v>
      </c>
      <c r="B4234" t="s">
        <v>3</v>
      </c>
      <c r="C4234" s="2">
        <v>55805</v>
      </c>
    </row>
    <row r="4235" spans="1:3" x14ac:dyDescent="0.3">
      <c r="A4235">
        <v>55806</v>
      </c>
      <c r="B4235" t="s">
        <v>3</v>
      </c>
      <c r="C4235" s="2">
        <v>55806</v>
      </c>
    </row>
    <row r="4236" spans="1:3" x14ac:dyDescent="0.3">
      <c r="A4236">
        <v>55807</v>
      </c>
      <c r="B4236" t="s">
        <v>3</v>
      </c>
      <c r="C4236" s="2">
        <v>55807</v>
      </c>
    </row>
    <row r="4237" spans="1:3" x14ac:dyDescent="0.3">
      <c r="A4237">
        <v>55808</v>
      </c>
      <c r="B4237" t="s">
        <v>3</v>
      </c>
      <c r="C4237" s="2">
        <v>55808</v>
      </c>
    </row>
    <row r="4238" spans="1:3" x14ac:dyDescent="0.3">
      <c r="A4238">
        <v>55809</v>
      </c>
      <c r="B4238" t="s">
        <v>4</v>
      </c>
      <c r="C4238" s="2">
        <v>55809</v>
      </c>
    </row>
    <row r="4239" spans="1:3" x14ac:dyDescent="0.3">
      <c r="A4239">
        <v>55810</v>
      </c>
      <c r="B4239" t="s">
        <v>4</v>
      </c>
      <c r="C4239" s="2">
        <v>55810</v>
      </c>
    </row>
    <row r="4240" spans="1:3" x14ac:dyDescent="0.3">
      <c r="A4240">
        <v>55811</v>
      </c>
      <c r="B4240" t="s">
        <v>3</v>
      </c>
      <c r="C4240" s="2">
        <v>55811</v>
      </c>
    </row>
    <row r="4241" spans="1:3" x14ac:dyDescent="0.3">
      <c r="A4241">
        <v>55812</v>
      </c>
      <c r="B4241" t="s">
        <v>4</v>
      </c>
      <c r="C4241" s="2">
        <v>55812</v>
      </c>
    </row>
    <row r="4242" spans="1:3" x14ac:dyDescent="0.3">
      <c r="A4242">
        <v>55813</v>
      </c>
      <c r="B4242" t="s">
        <v>3</v>
      </c>
      <c r="C4242" s="2">
        <v>55813</v>
      </c>
    </row>
    <row r="4243" spans="1:3" x14ac:dyDescent="0.3">
      <c r="A4243">
        <v>55814</v>
      </c>
      <c r="B4243" t="s">
        <v>4</v>
      </c>
      <c r="C4243" s="2">
        <v>55814</v>
      </c>
    </row>
    <row r="4244" spans="1:3" x14ac:dyDescent="0.3">
      <c r="A4244">
        <v>55815</v>
      </c>
      <c r="B4244" t="s">
        <v>4</v>
      </c>
      <c r="C4244" s="2">
        <v>55815</v>
      </c>
    </row>
    <row r="4245" spans="1:3" x14ac:dyDescent="0.3">
      <c r="A4245">
        <v>55816</v>
      </c>
      <c r="B4245" t="s">
        <v>3</v>
      </c>
      <c r="C4245" s="2">
        <v>55816</v>
      </c>
    </row>
    <row r="4246" spans="1:3" x14ac:dyDescent="0.3">
      <c r="A4246">
        <v>55817</v>
      </c>
      <c r="B4246" t="s">
        <v>3</v>
      </c>
      <c r="C4246" s="2">
        <v>55817</v>
      </c>
    </row>
    <row r="4247" spans="1:3" x14ac:dyDescent="0.3">
      <c r="A4247">
        <v>55818</v>
      </c>
      <c r="B4247" t="s">
        <v>3</v>
      </c>
      <c r="C4247" s="2">
        <v>55818</v>
      </c>
    </row>
    <row r="4248" spans="1:3" x14ac:dyDescent="0.3">
      <c r="A4248">
        <v>55819</v>
      </c>
      <c r="B4248" t="s">
        <v>3</v>
      </c>
      <c r="C4248" s="2">
        <v>55819</v>
      </c>
    </row>
    <row r="4249" spans="1:3" x14ac:dyDescent="0.3">
      <c r="A4249">
        <v>55820</v>
      </c>
      <c r="B4249" t="s">
        <v>4</v>
      </c>
      <c r="C4249" s="2">
        <v>55820</v>
      </c>
    </row>
    <row r="4250" spans="1:3" x14ac:dyDescent="0.3">
      <c r="A4250">
        <v>55821</v>
      </c>
      <c r="B4250" t="s">
        <v>3</v>
      </c>
      <c r="C4250" s="2">
        <v>55821</v>
      </c>
    </row>
    <row r="4251" spans="1:3" x14ac:dyDescent="0.3">
      <c r="A4251">
        <v>55822</v>
      </c>
      <c r="B4251" t="s">
        <v>4</v>
      </c>
      <c r="C4251" s="2">
        <v>55822</v>
      </c>
    </row>
    <row r="4252" spans="1:3" x14ac:dyDescent="0.3">
      <c r="A4252">
        <v>55823</v>
      </c>
      <c r="B4252" t="s">
        <v>4</v>
      </c>
      <c r="C4252" s="2">
        <v>55823</v>
      </c>
    </row>
    <row r="4253" spans="1:3" x14ac:dyDescent="0.3">
      <c r="A4253">
        <v>55824</v>
      </c>
      <c r="B4253" t="s">
        <v>4</v>
      </c>
      <c r="C4253" s="2">
        <v>55824</v>
      </c>
    </row>
    <row r="4254" spans="1:3" x14ac:dyDescent="0.3">
      <c r="A4254">
        <v>55825</v>
      </c>
      <c r="B4254" t="s">
        <v>3</v>
      </c>
      <c r="C4254" s="2">
        <v>55825</v>
      </c>
    </row>
    <row r="4255" spans="1:3" x14ac:dyDescent="0.3">
      <c r="A4255">
        <v>55826</v>
      </c>
      <c r="B4255" t="s">
        <v>4</v>
      </c>
      <c r="C4255" s="2">
        <v>55826</v>
      </c>
    </row>
    <row r="4256" spans="1:3" x14ac:dyDescent="0.3">
      <c r="A4256">
        <v>55827</v>
      </c>
      <c r="B4256" t="s">
        <v>4</v>
      </c>
      <c r="C4256" s="2">
        <v>55827</v>
      </c>
    </row>
    <row r="4257" spans="1:3" x14ac:dyDescent="0.3">
      <c r="A4257">
        <v>55828</v>
      </c>
      <c r="B4257" t="s">
        <v>4</v>
      </c>
      <c r="C4257" s="2">
        <v>55828</v>
      </c>
    </row>
    <row r="4258" spans="1:3" x14ac:dyDescent="0.3">
      <c r="A4258">
        <v>55829</v>
      </c>
      <c r="B4258" t="s">
        <v>4</v>
      </c>
      <c r="C4258" s="2">
        <v>55829</v>
      </c>
    </row>
    <row r="4259" spans="1:3" x14ac:dyDescent="0.3">
      <c r="A4259">
        <v>55830</v>
      </c>
      <c r="B4259" t="s">
        <v>4</v>
      </c>
      <c r="C4259" s="2">
        <v>55830</v>
      </c>
    </row>
    <row r="4260" spans="1:3" x14ac:dyDescent="0.3">
      <c r="A4260">
        <v>55831</v>
      </c>
      <c r="B4260" t="s">
        <v>3</v>
      </c>
      <c r="C4260" s="2">
        <v>55831</v>
      </c>
    </row>
    <row r="4261" spans="1:3" x14ac:dyDescent="0.3">
      <c r="A4261">
        <v>55832</v>
      </c>
      <c r="B4261" t="s">
        <v>4</v>
      </c>
      <c r="C4261" s="2">
        <v>55832</v>
      </c>
    </row>
    <row r="4262" spans="1:3" x14ac:dyDescent="0.3">
      <c r="A4262">
        <v>55833</v>
      </c>
      <c r="B4262" t="s">
        <v>4</v>
      </c>
      <c r="C4262" s="2">
        <v>55833</v>
      </c>
    </row>
    <row r="4263" spans="1:3" x14ac:dyDescent="0.3">
      <c r="A4263">
        <v>55834</v>
      </c>
      <c r="B4263" t="s">
        <v>4</v>
      </c>
      <c r="C4263" s="2">
        <v>55834</v>
      </c>
    </row>
    <row r="4264" spans="1:3" x14ac:dyDescent="0.3">
      <c r="A4264">
        <v>55835</v>
      </c>
      <c r="B4264" t="s">
        <v>3</v>
      </c>
      <c r="C4264" s="2">
        <v>55835</v>
      </c>
    </row>
    <row r="4265" spans="1:3" x14ac:dyDescent="0.3">
      <c r="A4265">
        <v>55836</v>
      </c>
      <c r="B4265" t="s">
        <v>4</v>
      </c>
      <c r="C4265" s="2">
        <v>55836</v>
      </c>
    </row>
    <row r="4266" spans="1:3" x14ac:dyDescent="0.3">
      <c r="A4266">
        <v>55837</v>
      </c>
      <c r="B4266" t="s">
        <v>3</v>
      </c>
      <c r="C4266" s="2">
        <v>55837</v>
      </c>
    </row>
    <row r="4267" spans="1:3" x14ac:dyDescent="0.3">
      <c r="A4267">
        <v>55838</v>
      </c>
      <c r="B4267" t="s">
        <v>4</v>
      </c>
      <c r="C4267" s="2">
        <v>55838</v>
      </c>
    </row>
    <row r="4268" spans="1:3" x14ac:dyDescent="0.3">
      <c r="A4268">
        <v>55839</v>
      </c>
      <c r="B4268" t="s">
        <v>3</v>
      </c>
      <c r="C4268" s="2">
        <v>55839</v>
      </c>
    </row>
    <row r="4269" spans="1:3" x14ac:dyDescent="0.3">
      <c r="A4269">
        <v>55840</v>
      </c>
      <c r="B4269" t="s">
        <v>3</v>
      </c>
      <c r="C4269" s="2">
        <v>55840</v>
      </c>
    </row>
    <row r="4270" spans="1:3" x14ac:dyDescent="0.3">
      <c r="A4270">
        <v>55841</v>
      </c>
      <c r="B4270" t="s">
        <v>4</v>
      </c>
      <c r="C4270" s="2">
        <v>55841</v>
      </c>
    </row>
    <row r="4271" spans="1:3" x14ac:dyDescent="0.3">
      <c r="A4271">
        <v>55842</v>
      </c>
      <c r="B4271" t="s">
        <v>4</v>
      </c>
      <c r="C4271" s="2">
        <v>55842</v>
      </c>
    </row>
    <row r="4272" spans="1:3" x14ac:dyDescent="0.3">
      <c r="A4272">
        <v>55843</v>
      </c>
      <c r="B4272" t="s">
        <v>3</v>
      </c>
      <c r="C4272" s="2">
        <v>55843</v>
      </c>
    </row>
    <row r="4273" spans="1:3" x14ac:dyDescent="0.3">
      <c r="A4273">
        <v>55844</v>
      </c>
      <c r="B4273" t="s">
        <v>3</v>
      </c>
      <c r="C4273" s="2">
        <v>55844</v>
      </c>
    </row>
    <row r="4274" spans="1:3" x14ac:dyDescent="0.3">
      <c r="A4274">
        <v>55845</v>
      </c>
      <c r="B4274" t="s">
        <v>4</v>
      </c>
      <c r="C4274" s="2">
        <v>55845</v>
      </c>
    </row>
    <row r="4275" spans="1:3" x14ac:dyDescent="0.3">
      <c r="A4275">
        <v>55846</v>
      </c>
      <c r="B4275" t="s">
        <v>3</v>
      </c>
      <c r="C4275" s="2">
        <v>55846</v>
      </c>
    </row>
    <row r="4276" spans="1:3" x14ac:dyDescent="0.3">
      <c r="A4276">
        <v>55847</v>
      </c>
      <c r="B4276" t="s">
        <v>4</v>
      </c>
      <c r="C4276" s="2">
        <v>55847</v>
      </c>
    </row>
    <row r="4277" spans="1:3" x14ac:dyDescent="0.3">
      <c r="A4277">
        <v>55848</v>
      </c>
      <c r="B4277" t="s">
        <v>3</v>
      </c>
      <c r="C4277" s="2">
        <v>55848</v>
      </c>
    </row>
    <row r="4278" spans="1:3" x14ac:dyDescent="0.3">
      <c r="A4278">
        <v>55849</v>
      </c>
      <c r="B4278" t="s">
        <v>3</v>
      </c>
      <c r="C4278" s="2">
        <v>55849</v>
      </c>
    </row>
    <row r="4279" spans="1:3" x14ac:dyDescent="0.3">
      <c r="A4279">
        <v>55850</v>
      </c>
      <c r="B4279" t="s">
        <v>3</v>
      </c>
      <c r="C4279" s="2">
        <v>55850</v>
      </c>
    </row>
    <row r="4280" spans="1:3" x14ac:dyDescent="0.3">
      <c r="A4280">
        <v>55851</v>
      </c>
      <c r="B4280" t="s">
        <v>3</v>
      </c>
      <c r="C4280" s="2">
        <v>55851</v>
      </c>
    </row>
    <row r="4281" spans="1:3" x14ac:dyDescent="0.3">
      <c r="A4281">
        <v>55867</v>
      </c>
      <c r="B4281" t="s">
        <v>4</v>
      </c>
      <c r="C4281" s="2">
        <v>55867</v>
      </c>
    </row>
    <row r="4282" spans="1:3" x14ac:dyDescent="0.3">
      <c r="A4282">
        <v>55868</v>
      </c>
      <c r="B4282" t="s">
        <v>4</v>
      </c>
      <c r="C4282" s="2">
        <v>55868</v>
      </c>
    </row>
    <row r="4283" spans="1:3" x14ac:dyDescent="0.3">
      <c r="A4283">
        <v>55869</v>
      </c>
      <c r="B4283" t="s">
        <v>3</v>
      </c>
      <c r="C4283" s="2">
        <v>55869</v>
      </c>
    </row>
    <row r="4284" spans="1:3" x14ac:dyDescent="0.3">
      <c r="A4284">
        <v>55870</v>
      </c>
      <c r="B4284" t="s">
        <v>3</v>
      </c>
      <c r="C4284" s="2">
        <v>55870</v>
      </c>
    </row>
    <row r="4285" spans="1:3" x14ac:dyDescent="0.3">
      <c r="A4285">
        <v>55871</v>
      </c>
      <c r="B4285" t="s">
        <v>4</v>
      </c>
      <c r="C4285" s="2">
        <v>55871</v>
      </c>
    </row>
    <row r="4286" spans="1:3" x14ac:dyDescent="0.3">
      <c r="A4286">
        <v>55872</v>
      </c>
      <c r="B4286" t="s">
        <v>4</v>
      </c>
      <c r="C4286" s="2">
        <v>55872</v>
      </c>
    </row>
    <row r="4287" spans="1:3" x14ac:dyDescent="0.3">
      <c r="A4287">
        <v>55873</v>
      </c>
      <c r="B4287" t="s">
        <v>3</v>
      </c>
      <c r="C4287" s="2">
        <v>55873</v>
      </c>
    </row>
    <row r="4288" spans="1:3" x14ac:dyDescent="0.3">
      <c r="A4288">
        <v>55874</v>
      </c>
      <c r="B4288" t="s">
        <v>4</v>
      </c>
      <c r="C4288" s="2">
        <v>55874</v>
      </c>
    </row>
    <row r="4289" spans="1:3" x14ac:dyDescent="0.3">
      <c r="A4289">
        <v>55875</v>
      </c>
      <c r="B4289" t="s">
        <v>4</v>
      </c>
      <c r="C4289" s="2">
        <v>55875</v>
      </c>
    </row>
    <row r="4290" spans="1:3" x14ac:dyDescent="0.3">
      <c r="A4290">
        <v>55876</v>
      </c>
      <c r="B4290" t="s">
        <v>3</v>
      </c>
      <c r="C4290" s="2">
        <v>55876</v>
      </c>
    </row>
    <row r="4291" spans="1:3" x14ac:dyDescent="0.3">
      <c r="A4291">
        <v>55877</v>
      </c>
      <c r="B4291" t="s">
        <v>3</v>
      </c>
      <c r="C4291" s="2">
        <v>55877</v>
      </c>
    </row>
    <row r="4292" spans="1:3" x14ac:dyDescent="0.3">
      <c r="A4292">
        <v>55878</v>
      </c>
      <c r="B4292" t="s">
        <v>3</v>
      </c>
      <c r="C4292" s="2">
        <v>55878</v>
      </c>
    </row>
    <row r="4293" spans="1:3" x14ac:dyDescent="0.3">
      <c r="A4293">
        <v>55879</v>
      </c>
      <c r="B4293" t="s">
        <v>4</v>
      </c>
      <c r="C4293" s="2">
        <v>55879</v>
      </c>
    </row>
    <row r="4294" spans="1:3" x14ac:dyDescent="0.3">
      <c r="A4294">
        <v>55880</v>
      </c>
      <c r="B4294" t="s">
        <v>3</v>
      </c>
      <c r="C4294" s="2">
        <v>55880</v>
      </c>
    </row>
    <row r="4295" spans="1:3" x14ac:dyDescent="0.3">
      <c r="A4295">
        <v>55881</v>
      </c>
      <c r="B4295" t="s">
        <v>4</v>
      </c>
      <c r="C4295" s="2">
        <v>55881</v>
      </c>
    </row>
    <row r="4296" spans="1:3" x14ac:dyDescent="0.3">
      <c r="A4296">
        <v>55882</v>
      </c>
      <c r="B4296" t="s">
        <v>3</v>
      </c>
      <c r="C4296" s="2">
        <v>55882</v>
      </c>
    </row>
    <row r="4297" spans="1:3" x14ac:dyDescent="0.3">
      <c r="A4297">
        <v>55883</v>
      </c>
      <c r="B4297" t="s">
        <v>4</v>
      </c>
      <c r="C4297" s="2">
        <v>55883</v>
      </c>
    </row>
    <row r="4298" spans="1:3" x14ac:dyDescent="0.3">
      <c r="A4298">
        <v>55884</v>
      </c>
      <c r="B4298" t="s">
        <v>4</v>
      </c>
      <c r="C4298" s="2">
        <v>55884</v>
      </c>
    </row>
    <row r="4299" spans="1:3" x14ac:dyDescent="0.3">
      <c r="A4299">
        <v>55902</v>
      </c>
      <c r="B4299" t="s">
        <v>4</v>
      </c>
      <c r="C4299" s="2">
        <v>55902</v>
      </c>
    </row>
    <row r="4300" spans="1:3" x14ac:dyDescent="0.3">
      <c r="A4300">
        <v>55903</v>
      </c>
      <c r="B4300" t="s">
        <v>4</v>
      </c>
      <c r="C4300" s="2">
        <v>55903</v>
      </c>
    </row>
    <row r="4301" spans="1:3" x14ac:dyDescent="0.3">
      <c r="A4301">
        <v>55904</v>
      </c>
      <c r="B4301" t="s">
        <v>3</v>
      </c>
      <c r="C4301" s="2">
        <v>55904</v>
      </c>
    </row>
    <row r="4302" spans="1:3" x14ac:dyDescent="0.3">
      <c r="A4302">
        <v>55905</v>
      </c>
      <c r="B4302" t="s">
        <v>3</v>
      </c>
      <c r="C4302" s="2">
        <v>55905</v>
      </c>
    </row>
    <row r="4303" spans="1:3" x14ac:dyDescent="0.3">
      <c r="A4303">
        <v>55906</v>
      </c>
      <c r="B4303" t="s">
        <v>4</v>
      </c>
      <c r="C4303" s="2">
        <v>55906</v>
      </c>
    </row>
    <row r="4304" spans="1:3" x14ac:dyDescent="0.3">
      <c r="A4304">
        <v>55907</v>
      </c>
      <c r="B4304" t="s">
        <v>3</v>
      </c>
      <c r="C4304" s="2">
        <v>55907</v>
      </c>
    </row>
    <row r="4305" spans="1:3" x14ac:dyDescent="0.3">
      <c r="A4305">
        <v>55908</v>
      </c>
      <c r="B4305" t="s">
        <v>3</v>
      </c>
      <c r="C4305" s="2">
        <v>55908</v>
      </c>
    </row>
    <row r="4306" spans="1:3" x14ac:dyDescent="0.3">
      <c r="A4306">
        <v>55909</v>
      </c>
      <c r="B4306" t="s">
        <v>4</v>
      </c>
      <c r="C4306" s="2">
        <v>55909</v>
      </c>
    </row>
    <row r="4307" spans="1:3" x14ac:dyDescent="0.3">
      <c r="A4307">
        <v>55910</v>
      </c>
      <c r="B4307" t="s">
        <v>3</v>
      </c>
      <c r="C4307" s="2">
        <v>55910</v>
      </c>
    </row>
    <row r="4308" spans="1:3" x14ac:dyDescent="0.3">
      <c r="A4308">
        <v>55911</v>
      </c>
      <c r="B4308" t="s">
        <v>4</v>
      </c>
      <c r="C4308" s="2">
        <v>55911</v>
      </c>
    </row>
    <row r="4309" spans="1:3" x14ac:dyDescent="0.3">
      <c r="A4309">
        <v>55912</v>
      </c>
      <c r="B4309" t="s">
        <v>3</v>
      </c>
      <c r="C4309" s="2">
        <v>55912</v>
      </c>
    </row>
    <row r="4310" spans="1:3" x14ac:dyDescent="0.3">
      <c r="A4310">
        <v>55913</v>
      </c>
      <c r="B4310" t="s">
        <v>4</v>
      </c>
      <c r="C4310" s="2">
        <v>55913</v>
      </c>
    </row>
    <row r="4311" spans="1:3" x14ac:dyDescent="0.3">
      <c r="A4311">
        <v>55914</v>
      </c>
      <c r="B4311" t="s">
        <v>4</v>
      </c>
      <c r="C4311" s="2">
        <v>55914</v>
      </c>
    </row>
    <row r="4312" spans="1:3" x14ac:dyDescent="0.3">
      <c r="A4312">
        <v>55915</v>
      </c>
      <c r="B4312" t="s">
        <v>3</v>
      </c>
      <c r="C4312" s="2">
        <v>55915</v>
      </c>
    </row>
    <row r="4313" spans="1:3" x14ac:dyDescent="0.3">
      <c r="A4313">
        <v>55916</v>
      </c>
      <c r="B4313" t="s">
        <v>3</v>
      </c>
      <c r="C4313" s="2">
        <v>55916</v>
      </c>
    </row>
    <row r="4314" spans="1:3" x14ac:dyDescent="0.3">
      <c r="A4314">
        <v>55917</v>
      </c>
      <c r="B4314" t="s">
        <v>4</v>
      </c>
      <c r="C4314" s="2">
        <v>55917</v>
      </c>
    </row>
    <row r="4315" spans="1:3" x14ac:dyDescent="0.3">
      <c r="A4315">
        <v>55918</v>
      </c>
      <c r="B4315" t="s">
        <v>3</v>
      </c>
      <c r="C4315" s="2">
        <v>55918</v>
      </c>
    </row>
    <row r="4316" spans="1:3" x14ac:dyDescent="0.3">
      <c r="A4316">
        <v>55919</v>
      </c>
      <c r="B4316" t="s">
        <v>3</v>
      </c>
      <c r="C4316" s="2">
        <v>55919</v>
      </c>
    </row>
    <row r="4317" spans="1:3" x14ac:dyDescent="0.3">
      <c r="A4317">
        <v>55920</v>
      </c>
      <c r="B4317" t="s">
        <v>4</v>
      </c>
      <c r="C4317" s="2">
        <v>55920</v>
      </c>
    </row>
    <row r="4318" spans="1:3" x14ac:dyDescent="0.3">
      <c r="A4318">
        <v>55921</v>
      </c>
      <c r="B4318" t="s">
        <v>3</v>
      </c>
      <c r="C4318" s="2">
        <v>55921</v>
      </c>
    </row>
    <row r="4319" spans="1:3" x14ac:dyDescent="0.3">
      <c r="A4319">
        <v>55922</v>
      </c>
      <c r="B4319" t="s">
        <v>4</v>
      </c>
      <c r="C4319" s="2">
        <v>55922</v>
      </c>
    </row>
    <row r="4320" spans="1:3" x14ac:dyDescent="0.3">
      <c r="A4320">
        <v>55923</v>
      </c>
      <c r="B4320" t="s">
        <v>3</v>
      </c>
      <c r="C4320" s="2">
        <v>55923</v>
      </c>
    </row>
    <row r="4321" spans="1:3" x14ac:dyDescent="0.3">
      <c r="A4321">
        <v>55924</v>
      </c>
      <c r="B4321" t="s">
        <v>3</v>
      </c>
      <c r="C4321" s="2">
        <v>55924</v>
      </c>
    </row>
    <row r="4322" spans="1:3" x14ac:dyDescent="0.3">
      <c r="A4322">
        <v>55925</v>
      </c>
      <c r="B4322" t="s">
        <v>3</v>
      </c>
      <c r="C4322" s="2">
        <v>55925</v>
      </c>
    </row>
    <row r="4323" spans="1:3" x14ac:dyDescent="0.3">
      <c r="A4323">
        <v>55926</v>
      </c>
      <c r="B4323" t="s">
        <v>3</v>
      </c>
      <c r="C4323" s="2">
        <v>55926</v>
      </c>
    </row>
    <row r="4324" spans="1:3" x14ac:dyDescent="0.3">
      <c r="A4324">
        <v>55927</v>
      </c>
      <c r="B4324" t="s">
        <v>4</v>
      </c>
      <c r="C4324" s="2">
        <v>55927</v>
      </c>
    </row>
    <row r="4325" spans="1:3" x14ac:dyDescent="0.3">
      <c r="A4325">
        <v>55928</v>
      </c>
      <c r="B4325" t="s">
        <v>3</v>
      </c>
      <c r="C4325" s="2">
        <v>55928</v>
      </c>
    </row>
    <row r="4326" spans="1:3" x14ac:dyDescent="0.3">
      <c r="A4326">
        <v>55929</v>
      </c>
      <c r="B4326" t="s">
        <v>3</v>
      </c>
      <c r="C4326" s="2">
        <v>55929</v>
      </c>
    </row>
    <row r="4327" spans="1:3" x14ac:dyDescent="0.3">
      <c r="A4327">
        <v>55930</v>
      </c>
      <c r="B4327" t="s">
        <v>4</v>
      </c>
      <c r="C4327" s="2">
        <v>55930</v>
      </c>
    </row>
    <row r="4328" spans="1:3" x14ac:dyDescent="0.3">
      <c r="A4328">
        <v>55931</v>
      </c>
      <c r="B4328" t="s">
        <v>4</v>
      </c>
      <c r="C4328" s="2">
        <v>55931</v>
      </c>
    </row>
    <row r="4329" spans="1:3" x14ac:dyDescent="0.3">
      <c r="A4329">
        <v>55932</v>
      </c>
      <c r="B4329" t="s">
        <v>3</v>
      </c>
      <c r="C4329" s="2">
        <v>55932</v>
      </c>
    </row>
    <row r="4330" spans="1:3" x14ac:dyDescent="0.3">
      <c r="A4330">
        <v>55933</v>
      </c>
      <c r="B4330" t="s">
        <v>3</v>
      </c>
      <c r="C4330" s="2">
        <v>55933</v>
      </c>
    </row>
    <row r="4331" spans="1:3" x14ac:dyDescent="0.3">
      <c r="A4331">
        <v>55934</v>
      </c>
      <c r="B4331" t="s">
        <v>3</v>
      </c>
      <c r="C4331" s="2">
        <v>55934</v>
      </c>
    </row>
    <row r="4332" spans="1:3" x14ac:dyDescent="0.3">
      <c r="A4332">
        <v>55935</v>
      </c>
      <c r="B4332" t="s">
        <v>3</v>
      </c>
      <c r="C4332" s="2">
        <v>55935</v>
      </c>
    </row>
    <row r="4333" spans="1:3" x14ac:dyDescent="0.3">
      <c r="A4333">
        <v>55936</v>
      </c>
      <c r="B4333" t="s">
        <v>3</v>
      </c>
      <c r="C4333" s="2">
        <v>55936</v>
      </c>
    </row>
    <row r="4334" spans="1:3" x14ac:dyDescent="0.3">
      <c r="A4334">
        <v>55937</v>
      </c>
      <c r="B4334" t="s">
        <v>3</v>
      </c>
      <c r="C4334" s="2">
        <v>55937</v>
      </c>
    </row>
    <row r="4335" spans="1:3" x14ac:dyDescent="0.3">
      <c r="A4335">
        <v>55938</v>
      </c>
      <c r="B4335" t="s">
        <v>3</v>
      </c>
      <c r="C4335" s="2">
        <v>55938</v>
      </c>
    </row>
    <row r="4336" spans="1:3" x14ac:dyDescent="0.3">
      <c r="A4336">
        <v>55939</v>
      </c>
      <c r="B4336" t="s">
        <v>3</v>
      </c>
      <c r="C4336" s="2">
        <v>55939</v>
      </c>
    </row>
    <row r="4337" spans="1:3" x14ac:dyDescent="0.3">
      <c r="A4337">
        <v>55940</v>
      </c>
      <c r="B4337" t="s">
        <v>4</v>
      </c>
      <c r="C4337" s="2">
        <v>55940</v>
      </c>
    </row>
    <row r="4338" spans="1:3" x14ac:dyDescent="0.3">
      <c r="A4338">
        <v>55941</v>
      </c>
      <c r="B4338" t="s">
        <v>3</v>
      </c>
      <c r="C4338" s="2">
        <v>55941</v>
      </c>
    </row>
    <row r="4339" spans="1:3" x14ac:dyDescent="0.3">
      <c r="A4339">
        <v>55942</v>
      </c>
      <c r="B4339" t="s">
        <v>4</v>
      </c>
      <c r="C4339" s="2">
        <v>55942</v>
      </c>
    </row>
    <row r="4340" spans="1:3" x14ac:dyDescent="0.3">
      <c r="A4340">
        <v>55943</v>
      </c>
      <c r="B4340" t="s">
        <v>4</v>
      </c>
      <c r="C4340" s="2">
        <v>55943</v>
      </c>
    </row>
    <row r="4341" spans="1:3" x14ac:dyDescent="0.3">
      <c r="A4341">
        <v>55944</v>
      </c>
      <c r="B4341" t="s">
        <v>3</v>
      </c>
      <c r="C4341" s="2">
        <v>55944</v>
      </c>
    </row>
    <row r="4342" spans="1:3" x14ac:dyDescent="0.3">
      <c r="A4342">
        <v>55945</v>
      </c>
      <c r="B4342" t="s">
        <v>3</v>
      </c>
      <c r="C4342" s="2">
        <v>55945</v>
      </c>
    </row>
    <row r="4343" spans="1:3" x14ac:dyDescent="0.3">
      <c r="A4343">
        <v>55946</v>
      </c>
      <c r="B4343" t="s">
        <v>3</v>
      </c>
      <c r="C4343" s="2">
        <v>55946</v>
      </c>
    </row>
    <row r="4344" spans="1:3" x14ac:dyDescent="0.3">
      <c r="A4344">
        <v>55947</v>
      </c>
      <c r="B4344" t="s">
        <v>3</v>
      </c>
      <c r="C4344" s="2">
        <v>55947</v>
      </c>
    </row>
    <row r="4345" spans="1:3" x14ac:dyDescent="0.3">
      <c r="A4345">
        <v>55948</v>
      </c>
      <c r="B4345" t="s">
        <v>3</v>
      </c>
      <c r="C4345" s="2">
        <v>55948</v>
      </c>
    </row>
    <row r="4346" spans="1:3" x14ac:dyDescent="0.3">
      <c r="A4346">
        <v>55949</v>
      </c>
      <c r="B4346" t="s">
        <v>3</v>
      </c>
      <c r="C4346" s="2">
        <v>55949</v>
      </c>
    </row>
    <row r="4347" spans="1:3" x14ac:dyDescent="0.3">
      <c r="A4347">
        <v>55969</v>
      </c>
      <c r="B4347" t="s">
        <v>4</v>
      </c>
      <c r="C4347" s="2">
        <v>55969</v>
      </c>
    </row>
    <row r="4348" spans="1:3" x14ac:dyDescent="0.3">
      <c r="A4348">
        <v>55970</v>
      </c>
      <c r="B4348" t="s">
        <v>3</v>
      </c>
      <c r="C4348" s="2">
        <v>55970</v>
      </c>
    </row>
    <row r="4349" spans="1:3" x14ac:dyDescent="0.3">
      <c r="A4349">
        <v>55971</v>
      </c>
      <c r="B4349" t="s">
        <v>3</v>
      </c>
      <c r="C4349" s="2">
        <v>55971</v>
      </c>
    </row>
    <row r="4350" spans="1:3" x14ac:dyDescent="0.3">
      <c r="A4350">
        <v>55972</v>
      </c>
      <c r="B4350" t="s">
        <v>3</v>
      </c>
      <c r="C4350" s="2">
        <v>55972</v>
      </c>
    </row>
    <row r="4351" spans="1:3" x14ac:dyDescent="0.3">
      <c r="A4351">
        <v>55973</v>
      </c>
      <c r="B4351" t="s">
        <v>4</v>
      </c>
      <c r="C4351" s="2">
        <v>55973</v>
      </c>
    </row>
    <row r="4352" spans="1:3" x14ac:dyDescent="0.3">
      <c r="A4352">
        <v>55990</v>
      </c>
      <c r="B4352" t="s">
        <v>4</v>
      </c>
      <c r="C4352" s="2">
        <v>55990</v>
      </c>
    </row>
    <row r="4353" spans="1:3" x14ac:dyDescent="0.3">
      <c r="A4353">
        <v>55991</v>
      </c>
      <c r="B4353" t="s">
        <v>3</v>
      </c>
      <c r="C4353" s="2">
        <v>55991</v>
      </c>
    </row>
    <row r="4354" spans="1:3" x14ac:dyDescent="0.3">
      <c r="A4354">
        <v>55992</v>
      </c>
      <c r="B4354" t="s">
        <v>3</v>
      </c>
      <c r="C4354" s="2">
        <v>55992</v>
      </c>
    </row>
    <row r="4355" spans="1:3" x14ac:dyDescent="0.3">
      <c r="A4355">
        <v>55993</v>
      </c>
      <c r="B4355" t="s">
        <v>3</v>
      </c>
      <c r="C4355" s="2">
        <v>55993</v>
      </c>
    </row>
    <row r="4356" spans="1:3" x14ac:dyDescent="0.3">
      <c r="A4356">
        <v>55994</v>
      </c>
      <c r="B4356" t="s">
        <v>3</v>
      </c>
      <c r="C4356" s="2">
        <v>55994</v>
      </c>
    </row>
    <row r="4357" spans="1:3" x14ac:dyDescent="0.3">
      <c r="A4357">
        <v>55995</v>
      </c>
      <c r="B4357" t="s">
        <v>3</v>
      </c>
      <c r="C4357" s="2">
        <v>55995</v>
      </c>
    </row>
    <row r="4358" spans="1:3" x14ac:dyDescent="0.3">
      <c r="A4358">
        <v>55996</v>
      </c>
      <c r="B4358" t="s">
        <v>3</v>
      </c>
      <c r="C4358" s="2">
        <v>55996</v>
      </c>
    </row>
    <row r="4359" spans="1:3" x14ac:dyDescent="0.3">
      <c r="A4359">
        <v>55997</v>
      </c>
      <c r="B4359" t="s">
        <v>4</v>
      </c>
      <c r="C4359" s="2">
        <v>55997</v>
      </c>
    </row>
    <row r="4360" spans="1:3" x14ac:dyDescent="0.3">
      <c r="A4360">
        <v>55998</v>
      </c>
      <c r="B4360" t="s">
        <v>4</v>
      </c>
      <c r="C4360" s="2">
        <v>55998</v>
      </c>
    </row>
    <row r="4361" spans="1:3" x14ac:dyDescent="0.3">
      <c r="A4361">
        <v>55999</v>
      </c>
      <c r="B4361" t="s">
        <v>3</v>
      </c>
      <c r="C4361" s="2">
        <v>55999</v>
      </c>
    </row>
    <row r="4362" spans="1:3" x14ac:dyDescent="0.3">
      <c r="A4362">
        <v>56000</v>
      </c>
      <c r="B4362" t="s">
        <v>3</v>
      </c>
      <c r="C4362" s="2">
        <v>56000</v>
      </c>
    </row>
    <row r="4363" spans="1:3" x14ac:dyDescent="0.3">
      <c r="A4363">
        <v>56001</v>
      </c>
      <c r="B4363" t="s">
        <v>4</v>
      </c>
      <c r="C4363" s="2">
        <v>56001</v>
      </c>
    </row>
    <row r="4364" spans="1:3" x14ac:dyDescent="0.3">
      <c r="A4364">
        <v>56003</v>
      </c>
      <c r="B4364" t="s">
        <v>4</v>
      </c>
      <c r="C4364" s="2">
        <v>56003</v>
      </c>
    </row>
    <row r="4365" spans="1:3" x14ac:dyDescent="0.3">
      <c r="A4365">
        <v>56004</v>
      </c>
      <c r="B4365" t="s">
        <v>3</v>
      </c>
      <c r="C4365" s="2">
        <v>56004</v>
      </c>
    </row>
    <row r="4366" spans="1:3" x14ac:dyDescent="0.3">
      <c r="A4366">
        <v>56005</v>
      </c>
      <c r="B4366" t="s">
        <v>3</v>
      </c>
      <c r="C4366" s="2">
        <v>56005</v>
      </c>
    </row>
    <row r="4367" spans="1:3" x14ac:dyDescent="0.3">
      <c r="A4367">
        <v>56007</v>
      </c>
      <c r="B4367" t="s">
        <v>3</v>
      </c>
      <c r="C4367" s="2">
        <v>56007</v>
      </c>
    </row>
    <row r="4368" spans="1:3" x14ac:dyDescent="0.3">
      <c r="A4368">
        <v>56009</v>
      </c>
      <c r="B4368" t="s">
        <v>4</v>
      </c>
      <c r="C4368" s="2">
        <v>56009</v>
      </c>
    </row>
    <row r="4369" spans="1:3" x14ac:dyDescent="0.3">
      <c r="A4369">
        <v>56010</v>
      </c>
      <c r="B4369" t="s">
        <v>3</v>
      </c>
      <c r="C4369" s="2">
        <v>56010</v>
      </c>
    </row>
    <row r="4370" spans="1:3" x14ac:dyDescent="0.3">
      <c r="A4370">
        <v>56011</v>
      </c>
      <c r="B4370" t="s">
        <v>3</v>
      </c>
      <c r="C4370" s="2">
        <v>56011</v>
      </c>
    </row>
    <row r="4371" spans="1:3" x14ac:dyDescent="0.3">
      <c r="A4371">
        <v>56012</v>
      </c>
      <c r="B4371" t="s">
        <v>3</v>
      </c>
      <c r="C4371" s="2">
        <v>56012</v>
      </c>
    </row>
    <row r="4372" spans="1:3" x14ac:dyDescent="0.3">
      <c r="A4372">
        <v>56013</v>
      </c>
      <c r="B4372" t="s">
        <v>4</v>
      </c>
      <c r="C4372" s="2">
        <v>56013</v>
      </c>
    </row>
    <row r="4373" spans="1:3" x14ac:dyDescent="0.3">
      <c r="A4373">
        <v>56014</v>
      </c>
      <c r="B4373" t="s">
        <v>4</v>
      </c>
      <c r="C4373" s="2">
        <v>56014</v>
      </c>
    </row>
    <row r="4374" spans="1:3" x14ac:dyDescent="0.3">
      <c r="A4374">
        <v>56015</v>
      </c>
      <c r="B4374" t="s">
        <v>4</v>
      </c>
      <c r="C4374" s="2">
        <v>56015</v>
      </c>
    </row>
    <row r="4375" spans="1:3" x14ac:dyDescent="0.3">
      <c r="A4375">
        <v>56016</v>
      </c>
      <c r="B4375" t="s">
        <v>3</v>
      </c>
      <c r="C4375" s="2">
        <v>56016</v>
      </c>
    </row>
    <row r="4376" spans="1:3" x14ac:dyDescent="0.3">
      <c r="A4376">
        <v>56017</v>
      </c>
      <c r="B4376" t="s">
        <v>4</v>
      </c>
      <c r="C4376" s="2">
        <v>56017</v>
      </c>
    </row>
    <row r="4377" spans="1:3" x14ac:dyDescent="0.3">
      <c r="A4377">
        <v>56018</v>
      </c>
      <c r="B4377" t="s">
        <v>4</v>
      </c>
      <c r="C4377" s="2">
        <v>56018</v>
      </c>
    </row>
    <row r="4378" spans="1:3" x14ac:dyDescent="0.3">
      <c r="A4378">
        <v>56019</v>
      </c>
      <c r="B4378" t="s">
        <v>3</v>
      </c>
      <c r="C4378" s="2">
        <v>56019</v>
      </c>
    </row>
    <row r="4379" spans="1:3" x14ac:dyDescent="0.3">
      <c r="A4379">
        <v>56020</v>
      </c>
      <c r="B4379" t="s">
        <v>3</v>
      </c>
      <c r="C4379" s="2">
        <v>56020</v>
      </c>
    </row>
    <row r="4380" spans="1:3" x14ac:dyDescent="0.3">
      <c r="A4380">
        <v>56022</v>
      </c>
      <c r="B4380" t="s">
        <v>4</v>
      </c>
      <c r="C4380" s="2">
        <v>56022</v>
      </c>
    </row>
    <row r="4381" spans="1:3" x14ac:dyDescent="0.3">
      <c r="A4381">
        <v>56023</v>
      </c>
      <c r="B4381" t="s">
        <v>3</v>
      </c>
      <c r="C4381" s="2">
        <v>56023</v>
      </c>
    </row>
    <row r="4382" spans="1:3" x14ac:dyDescent="0.3">
      <c r="A4382">
        <v>56024</v>
      </c>
      <c r="B4382" t="s">
        <v>3</v>
      </c>
      <c r="C4382" s="2">
        <v>56024</v>
      </c>
    </row>
    <row r="4383" spans="1:3" x14ac:dyDescent="0.3">
      <c r="A4383">
        <v>56025</v>
      </c>
      <c r="B4383" t="s">
        <v>3</v>
      </c>
      <c r="C4383" s="2">
        <v>56025</v>
      </c>
    </row>
    <row r="4384" spans="1:3" x14ac:dyDescent="0.3">
      <c r="A4384">
        <v>56026</v>
      </c>
      <c r="B4384" t="s">
        <v>4</v>
      </c>
      <c r="C4384" s="2">
        <v>56026</v>
      </c>
    </row>
    <row r="4385" spans="1:3" x14ac:dyDescent="0.3">
      <c r="A4385">
        <v>56027</v>
      </c>
      <c r="B4385" t="s">
        <v>3</v>
      </c>
      <c r="C4385" s="2">
        <v>56027</v>
      </c>
    </row>
    <row r="4386" spans="1:3" x14ac:dyDescent="0.3">
      <c r="A4386">
        <v>56028</v>
      </c>
      <c r="B4386" t="s">
        <v>3</v>
      </c>
      <c r="C4386" s="2">
        <v>56028</v>
      </c>
    </row>
    <row r="4387" spans="1:3" x14ac:dyDescent="0.3">
      <c r="A4387">
        <v>56029</v>
      </c>
      <c r="B4387" t="s">
        <v>3</v>
      </c>
      <c r="C4387" s="2">
        <v>56029</v>
      </c>
    </row>
    <row r="4388" spans="1:3" x14ac:dyDescent="0.3">
      <c r="A4388">
        <v>56030</v>
      </c>
      <c r="B4388" t="s">
        <v>3</v>
      </c>
      <c r="C4388" s="2">
        <v>56030</v>
      </c>
    </row>
    <row r="4389" spans="1:3" x14ac:dyDescent="0.3">
      <c r="A4389">
        <v>56031</v>
      </c>
      <c r="B4389" t="s">
        <v>3</v>
      </c>
      <c r="C4389" s="2">
        <v>56031</v>
      </c>
    </row>
    <row r="4390" spans="1:3" x14ac:dyDescent="0.3">
      <c r="A4390">
        <v>56032</v>
      </c>
      <c r="B4390" t="s">
        <v>4</v>
      </c>
      <c r="C4390" s="2">
        <v>56032</v>
      </c>
    </row>
    <row r="4391" spans="1:3" x14ac:dyDescent="0.3">
      <c r="A4391">
        <v>56033</v>
      </c>
      <c r="B4391" t="s">
        <v>4</v>
      </c>
      <c r="C4391" s="2">
        <v>56033</v>
      </c>
    </row>
    <row r="4392" spans="1:3" x14ac:dyDescent="0.3">
      <c r="A4392">
        <v>56034</v>
      </c>
      <c r="B4392" t="s">
        <v>3</v>
      </c>
      <c r="C4392" s="2">
        <v>56034</v>
      </c>
    </row>
    <row r="4393" spans="1:3" x14ac:dyDescent="0.3">
      <c r="A4393">
        <v>56035</v>
      </c>
      <c r="B4393" t="s">
        <v>3</v>
      </c>
      <c r="C4393" s="2">
        <v>56035</v>
      </c>
    </row>
    <row r="4394" spans="1:3" x14ac:dyDescent="0.3">
      <c r="A4394">
        <v>56036</v>
      </c>
      <c r="B4394" t="s">
        <v>3</v>
      </c>
      <c r="C4394" s="2">
        <v>56036</v>
      </c>
    </row>
    <row r="4395" spans="1:3" x14ac:dyDescent="0.3">
      <c r="A4395">
        <v>56037</v>
      </c>
      <c r="B4395" t="s">
        <v>3</v>
      </c>
      <c r="C4395" s="2">
        <v>56037</v>
      </c>
    </row>
    <row r="4396" spans="1:3" x14ac:dyDescent="0.3">
      <c r="A4396">
        <v>56038</v>
      </c>
      <c r="B4396" t="s">
        <v>3</v>
      </c>
      <c r="C4396" s="2">
        <v>56038</v>
      </c>
    </row>
    <row r="4397" spans="1:3" x14ac:dyDescent="0.3">
      <c r="A4397">
        <v>56039</v>
      </c>
      <c r="B4397" t="s">
        <v>4</v>
      </c>
      <c r="C4397" s="2">
        <v>56039</v>
      </c>
    </row>
    <row r="4398" spans="1:3" x14ac:dyDescent="0.3">
      <c r="A4398">
        <v>56040</v>
      </c>
      <c r="B4398" t="s">
        <v>3</v>
      </c>
      <c r="C4398" s="2">
        <v>56040</v>
      </c>
    </row>
    <row r="4399" spans="1:3" x14ac:dyDescent="0.3">
      <c r="A4399">
        <v>56041</v>
      </c>
      <c r="B4399" t="s">
        <v>3</v>
      </c>
      <c r="C4399" s="2">
        <v>56041</v>
      </c>
    </row>
    <row r="4400" spans="1:3" x14ac:dyDescent="0.3">
      <c r="A4400">
        <v>56042</v>
      </c>
      <c r="B4400" t="s">
        <v>3</v>
      </c>
      <c r="C4400" s="2">
        <v>56042</v>
      </c>
    </row>
    <row r="4401" spans="1:3" x14ac:dyDescent="0.3">
      <c r="A4401">
        <v>56043</v>
      </c>
      <c r="B4401" t="s">
        <v>4</v>
      </c>
      <c r="C4401" s="2">
        <v>56043</v>
      </c>
    </row>
    <row r="4402" spans="1:3" x14ac:dyDescent="0.3">
      <c r="A4402">
        <v>56044</v>
      </c>
      <c r="B4402" t="s">
        <v>4</v>
      </c>
      <c r="C4402" s="2">
        <v>56044</v>
      </c>
    </row>
    <row r="4403" spans="1:3" x14ac:dyDescent="0.3">
      <c r="A4403">
        <v>56045</v>
      </c>
      <c r="B4403" t="s">
        <v>4</v>
      </c>
      <c r="C4403" s="2">
        <v>56045</v>
      </c>
    </row>
    <row r="4404" spans="1:3" x14ac:dyDescent="0.3">
      <c r="A4404">
        <v>56046</v>
      </c>
      <c r="B4404" t="s">
        <v>3</v>
      </c>
      <c r="C4404" s="2">
        <v>56046</v>
      </c>
    </row>
    <row r="4405" spans="1:3" x14ac:dyDescent="0.3">
      <c r="A4405">
        <v>56047</v>
      </c>
      <c r="B4405" t="s">
        <v>3</v>
      </c>
      <c r="C4405" s="2">
        <v>56047</v>
      </c>
    </row>
    <row r="4406" spans="1:3" x14ac:dyDescent="0.3">
      <c r="A4406">
        <v>56048</v>
      </c>
      <c r="B4406" t="s">
        <v>3</v>
      </c>
      <c r="C4406" s="2">
        <v>56048</v>
      </c>
    </row>
    <row r="4407" spans="1:3" x14ac:dyDescent="0.3">
      <c r="A4407">
        <v>56049</v>
      </c>
      <c r="B4407" t="s">
        <v>3</v>
      </c>
      <c r="C4407" s="2">
        <v>56049</v>
      </c>
    </row>
    <row r="4408" spans="1:3" x14ac:dyDescent="0.3">
      <c r="A4408">
        <v>56050</v>
      </c>
      <c r="B4408" t="s">
        <v>3</v>
      </c>
      <c r="C4408" s="2">
        <v>56050</v>
      </c>
    </row>
    <row r="4409" spans="1:3" x14ac:dyDescent="0.3">
      <c r="A4409">
        <v>56051</v>
      </c>
      <c r="B4409" t="s">
        <v>3</v>
      </c>
      <c r="C4409" s="2">
        <v>56051</v>
      </c>
    </row>
    <row r="4410" spans="1:3" x14ac:dyDescent="0.3">
      <c r="A4410">
        <v>56052</v>
      </c>
      <c r="B4410" t="s">
        <v>3</v>
      </c>
      <c r="C4410" s="2">
        <v>56052</v>
      </c>
    </row>
    <row r="4411" spans="1:3" x14ac:dyDescent="0.3">
      <c r="A4411">
        <v>56053</v>
      </c>
      <c r="B4411" t="s">
        <v>4</v>
      </c>
      <c r="C4411" s="2">
        <v>56053</v>
      </c>
    </row>
    <row r="4412" spans="1:3" x14ac:dyDescent="0.3">
      <c r="A4412">
        <v>56054</v>
      </c>
      <c r="B4412" t="s">
        <v>3</v>
      </c>
      <c r="C4412" s="2">
        <v>56054</v>
      </c>
    </row>
    <row r="4413" spans="1:3" x14ac:dyDescent="0.3">
      <c r="A4413">
        <v>56055</v>
      </c>
      <c r="B4413" t="s">
        <v>3</v>
      </c>
      <c r="C4413" s="2">
        <v>56055</v>
      </c>
    </row>
    <row r="4414" spans="1:3" x14ac:dyDescent="0.3">
      <c r="A4414">
        <v>56056</v>
      </c>
      <c r="B4414" t="s">
        <v>4</v>
      </c>
      <c r="C4414" s="2">
        <v>56056</v>
      </c>
    </row>
    <row r="4415" spans="1:3" x14ac:dyDescent="0.3">
      <c r="A4415">
        <v>56057</v>
      </c>
      <c r="B4415" t="s">
        <v>3</v>
      </c>
      <c r="C4415" s="2">
        <v>56057</v>
      </c>
    </row>
    <row r="4416" spans="1:3" x14ac:dyDescent="0.3">
      <c r="A4416">
        <v>56059</v>
      </c>
      <c r="B4416" t="s">
        <v>3</v>
      </c>
      <c r="C4416" s="2">
        <v>56059</v>
      </c>
    </row>
    <row r="4417" spans="1:3" x14ac:dyDescent="0.3">
      <c r="A4417">
        <v>56060</v>
      </c>
      <c r="B4417" t="s">
        <v>3</v>
      </c>
      <c r="C4417" s="2">
        <v>56060</v>
      </c>
    </row>
    <row r="4418" spans="1:3" x14ac:dyDescent="0.3">
      <c r="A4418">
        <v>56061</v>
      </c>
      <c r="B4418" t="s">
        <v>3</v>
      </c>
      <c r="C4418" s="2">
        <v>56061</v>
      </c>
    </row>
    <row r="4419" spans="1:3" x14ac:dyDescent="0.3">
      <c r="A4419">
        <v>56062</v>
      </c>
      <c r="B4419" t="s">
        <v>3</v>
      </c>
      <c r="C4419" s="2">
        <v>56062</v>
      </c>
    </row>
    <row r="4420" spans="1:3" x14ac:dyDescent="0.3">
      <c r="A4420">
        <v>56063</v>
      </c>
      <c r="B4420" t="s">
        <v>3</v>
      </c>
      <c r="C4420" s="2">
        <v>56063</v>
      </c>
    </row>
    <row r="4421" spans="1:3" x14ac:dyDescent="0.3">
      <c r="A4421">
        <v>56064</v>
      </c>
      <c r="B4421" t="s">
        <v>4</v>
      </c>
      <c r="C4421" s="2">
        <v>56064</v>
      </c>
    </row>
    <row r="4422" spans="1:3" x14ac:dyDescent="0.3">
      <c r="A4422">
        <v>56066</v>
      </c>
      <c r="B4422" t="s">
        <v>4</v>
      </c>
      <c r="C4422" s="2">
        <v>56066</v>
      </c>
    </row>
    <row r="4423" spans="1:3" x14ac:dyDescent="0.3">
      <c r="A4423">
        <v>56067</v>
      </c>
      <c r="B4423" t="s">
        <v>3</v>
      </c>
      <c r="C4423" s="2">
        <v>56067</v>
      </c>
    </row>
    <row r="4424" spans="1:3" x14ac:dyDescent="0.3">
      <c r="A4424">
        <v>56068</v>
      </c>
      <c r="B4424" t="s">
        <v>4</v>
      </c>
      <c r="C4424" s="2">
        <v>56068</v>
      </c>
    </row>
    <row r="4425" spans="1:3" x14ac:dyDescent="0.3">
      <c r="A4425">
        <v>56069</v>
      </c>
      <c r="B4425" t="s">
        <v>4</v>
      </c>
      <c r="C4425" s="2">
        <v>56069</v>
      </c>
    </row>
    <row r="4426" spans="1:3" x14ac:dyDescent="0.3">
      <c r="A4426">
        <v>56070</v>
      </c>
      <c r="B4426" t="s">
        <v>4</v>
      </c>
      <c r="C4426" s="2">
        <v>56070</v>
      </c>
    </row>
    <row r="4427" spans="1:3" x14ac:dyDescent="0.3">
      <c r="A4427">
        <v>56072</v>
      </c>
      <c r="B4427" t="s">
        <v>3</v>
      </c>
      <c r="C4427" s="2">
        <v>56072</v>
      </c>
    </row>
    <row r="4428" spans="1:3" x14ac:dyDescent="0.3">
      <c r="A4428">
        <v>56073</v>
      </c>
      <c r="B4428" t="s">
        <v>3</v>
      </c>
      <c r="C4428" s="2">
        <v>56073</v>
      </c>
    </row>
    <row r="4429" spans="1:3" x14ac:dyDescent="0.3">
      <c r="A4429">
        <v>56074</v>
      </c>
      <c r="B4429" t="s">
        <v>3</v>
      </c>
      <c r="C4429" s="2">
        <v>56074</v>
      </c>
    </row>
    <row r="4430" spans="1:3" x14ac:dyDescent="0.3">
      <c r="A4430">
        <v>56075</v>
      </c>
      <c r="B4430" t="s">
        <v>4</v>
      </c>
      <c r="C4430" s="2">
        <v>56075</v>
      </c>
    </row>
    <row r="4431" spans="1:3" x14ac:dyDescent="0.3">
      <c r="A4431">
        <v>56076</v>
      </c>
      <c r="B4431" t="s">
        <v>3</v>
      </c>
      <c r="C4431" s="2">
        <v>56076</v>
      </c>
    </row>
    <row r="4432" spans="1:3" x14ac:dyDescent="0.3">
      <c r="A4432">
        <v>56077</v>
      </c>
      <c r="B4432" t="s">
        <v>3</v>
      </c>
      <c r="C4432" s="2">
        <v>56077</v>
      </c>
    </row>
    <row r="4433" spans="1:3" x14ac:dyDescent="0.3">
      <c r="A4433">
        <v>56078</v>
      </c>
      <c r="B4433" t="s">
        <v>4</v>
      </c>
      <c r="C4433" s="2">
        <v>56078</v>
      </c>
    </row>
    <row r="4434" spans="1:3" x14ac:dyDescent="0.3">
      <c r="A4434">
        <v>56081</v>
      </c>
      <c r="B4434" t="s">
        <v>4</v>
      </c>
      <c r="C4434" s="2">
        <v>56081</v>
      </c>
    </row>
    <row r="4435" spans="1:3" x14ac:dyDescent="0.3">
      <c r="A4435">
        <v>56082</v>
      </c>
      <c r="B4435" t="s">
        <v>3</v>
      </c>
      <c r="C4435" s="2">
        <v>56082</v>
      </c>
    </row>
    <row r="4436" spans="1:3" x14ac:dyDescent="0.3">
      <c r="A4436">
        <v>56083</v>
      </c>
      <c r="B4436" t="s">
        <v>3</v>
      </c>
      <c r="C4436" s="2">
        <v>56083</v>
      </c>
    </row>
    <row r="4437" spans="1:3" x14ac:dyDescent="0.3">
      <c r="A4437">
        <v>56085</v>
      </c>
      <c r="B4437" t="s">
        <v>3</v>
      </c>
      <c r="C4437" s="2">
        <v>56085</v>
      </c>
    </row>
    <row r="4438" spans="1:3" x14ac:dyDescent="0.3">
      <c r="A4438">
        <v>56086</v>
      </c>
      <c r="B4438" t="s">
        <v>3</v>
      </c>
      <c r="C4438" s="2">
        <v>56086</v>
      </c>
    </row>
    <row r="4439" spans="1:3" x14ac:dyDescent="0.3">
      <c r="A4439">
        <v>56087</v>
      </c>
      <c r="B4439" t="s">
        <v>3</v>
      </c>
      <c r="C4439" s="2">
        <v>56087</v>
      </c>
    </row>
    <row r="4440" spans="1:3" x14ac:dyDescent="0.3">
      <c r="A4440">
        <v>56088</v>
      </c>
      <c r="B4440" t="s">
        <v>3</v>
      </c>
      <c r="C4440" s="2">
        <v>56088</v>
      </c>
    </row>
    <row r="4441" spans="1:3" x14ac:dyDescent="0.3">
      <c r="A4441">
        <v>56089</v>
      </c>
      <c r="B4441" t="s">
        <v>4</v>
      </c>
      <c r="C4441" s="2">
        <v>56089</v>
      </c>
    </row>
    <row r="4442" spans="1:3" x14ac:dyDescent="0.3">
      <c r="A4442">
        <v>56090</v>
      </c>
      <c r="B4442" t="s">
        <v>3</v>
      </c>
      <c r="C4442" s="2">
        <v>56090</v>
      </c>
    </row>
    <row r="4443" spans="1:3" x14ac:dyDescent="0.3">
      <c r="A4443">
        <v>56091</v>
      </c>
      <c r="B4443" t="s">
        <v>3</v>
      </c>
      <c r="C4443" s="2">
        <v>56091</v>
      </c>
    </row>
    <row r="4444" spans="1:3" x14ac:dyDescent="0.3">
      <c r="A4444">
        <v>56093</v>
      </c>
      <c r="B4444" t="s">
        <v>4</v>
      </c>
      <c r="C4444" s="2">
        <v>56093</v>
      </c>
    </row>
    <row r="4445" spans="1:3" x14ac:dyDescent="0.3">
      <c r="A4445">
        <v>56094</v>
      </c>
      <c r="B4445" t="s">
        <v>4</v>
      </c>
      <c r="C4445" s="2">
        <v>56094</v>
      </c>
    </row>
    <row r="4446" spans="1:3" x14ac:dyDescent="0.3">
      <c r="A4446">
        <v>56095</v>
      </c>
      <c r="B4446" t="s">
        <v>3</v>
      </c>
      <c r="C4446" s="2">
        <v>56095</v>
      </c>
    </row>
    <row r="4447" spans="1:3" x14ac:dyDescent="0.3">
      <c r="A4447">
        <v>56096</v>
      </c>
      <c r="B4447" t="s">
        <v>4</v>
      </c>
      <c r="C4447" s="2">
        <v>56096</v>
      </c>
    </row>
    <row r="4448" spans="1:3" x14ac:dyDescent="0.3">
      <c r="A4448">
        <v>56108</v>
      </c>
      <c r="B4448" t="s">
        <v>4</v>
      </c>
      <c r="C4448" s="2">
        <v>56108</v>
      </c>
    </row>
    <row r="4449" spans="1:3" x14ac:dyDescent="0.3">
      <c r="A4449">
        <v>56110</v>
      </c>
      <c r="B4449" t="s">
        <v>3</v>
      </c>
      <c r="C4449" s="2">
        <v>56110</v>
      </c>
    </row>
    <row r="4450" spans="1:3" x14ac:dyDescent="0.3">
      <c r="A4450">
        <v>56111</v>
      </c>
      <c r="B4450" t="s">
        <v>3</v>
      </c>
      <c r="C4450" s="2">
        <v>56111</v>
      </c>
    </row>
    <row r="4451" spans="1:3" x14ac:dyDescent="0.3">
      <c r="A4451">
        <v>56112</v>
      </c>
      <c r="B4451" t="s">
        <v>3</v>
      </c>
      <c r="C4451" s="2">
        <v>56112</v>
      </c>
    </row>
    <row r="4452" spans="1:3" x14ac:dyDescent="0.3">
      <c r="A4452">
        <v>56113</v>
      </c>
      <c r="B4452" t="s">
        <v>4</v>
      </c>
      <c r="C4452" s="2">
        <v>56113</v>
      </c>
    </row>
    <row r="4453" spans="1:3" x14ac:dyDescent="0.3">
      <c r="A4453">
        <v>56115</v>
      </c>
      <c r="B4453" t="s">
        <v>3</v>
      </c>
      <c r="C4453" s="2">
        <v>56115</v>
      </c>
    </row>
    <row r="4454" spans="1:3" x14ac:dyDescent="0.3">
      <c r="A4454">
        <v>56116</v>
      </c>
      <c r="B4454" t="s">
        <v>3</v>
      </c>
      <c r="C4454" s="2">
        <v>56116</v>
      </c>
    </row>
    <row r="4455" spans="1:3" x14ac:dyDescent="0.3">
      <c r="A4455">
        <v>56117</v>
      </c>
      <c r="B4455" t="s">
        <v>3</v>
      </c>
      <c r="C4455" s="2">
        <v>56117</v>
      </c>
    </row>
    <row r="4456" spans="1:3" x14ac:dyDescent="0.3">
      <c r="A4456">
        <v>56118</v>
      </c>
      <c r="B4456" t="s">
        <v>3</v>
      </c>
      <c r="C4456" s="2">
        <v>56118</v>
      </c>
    </row>
    <row r="4457" spans="1:3" x14ac:dyDescent="0.3">
      <c r="A4457">
        <v>56120</v>
      </c>
      <c r="B4457" t="s">
        <v>4</v>
      </c>
      <c r="C4457" s="2">
        <v>56120</v>
      </c>
    </row>
    <row r="4458" spans="1:3" x14ac:dyDescent="0.3">
      <c r="A4458">
        <v>56121</v>
      </c>
      <c r="B4458" t="s">
        <v>3</v>
      </c>
      <c r="C4458" s="2">
        <v>56121</v>
      </c>
    </row>
    <row r="4459" spans="1:3" x14ac:dyDescent="0.3">
      <c r="A4459">
        <v>56122</v>
      </c>
      <c r="B4459" t="s">
        <v>4</v>
      </c>
      <c r="C4459" s="2">
        <v>56122</v>
      </c>
    </row>
    <row r="4460" spans="1:3" x14ac:dyDescent="0.3">
      <c r="A4460">
        <v>56123</v>
      </c>
      <c r="B4460" t="s">
        <v>3</v>
      </c>
      <c r="C4460" s="2">
        <v>56123</v>
      </c>
    </row>
    <row r="4461" spans="1:3" x14ac:dyDescent="0.3">
      <c r="A4461">
        <v>56124</v>
      </c>
      <c r="B4461" t="s">
        <v>4</v>
      </c>
      <c r="C4461" s="2">
        <v>56124</v>
      </c>
    </row>
    <row r="4462" spans="1:3" x14ac:dyDescent="0.3">
      <c r="A4462">
        <v>56125</v>
      </c>
      <c r="B4462" t="s">
        <v>4</v>
      </c>
      <c r="C4462" s="2">
        <v>56125</v>
      </c>
    </row>
    <row r="4463" spans="1:3" x14ac:dyDescent="0.3">
      <c r="A4463">
        <v>56126</v>
      </c>
      <c r="B4463" t="s">
        <v>3</v>
      </c>
      <c r="C4463" s="2">
        <v>56126</v>
      </c>
    </row>
    <row r="4464" spans="1:3" x14ac:dyDescent="0.3">
      <c r="A4464">
        <v>56127</v>
      </c>
      <c r="B4464" t="s">
        <v>4</v>
      </c>
      <c r="C4464" s="2">
        <v>56127</v>
      </c>
    </row>
    <row r="4465" spans="1:3" x14ac:dyDescent="0.3">
      <c r="A4465">
        <v>56128</v>
      </c>
      <c r="B4465" t="s">
        <v>3</v>
      </c>
      <c r="C4465" s="2">
        <v>56128</v>
      </c>
    </row>
    <row r="4466" spans="1:3" x14ac:dyDescent="0.3">
      <c r="A4466">
        <v>56129</v>
      </c>
      <c r="B4466" t="s">
        <v>4</v>
      </c>
      <c r="C4466" s="2">
        <v>56129</v>
      </c>
    </row>
    <row r="4467" spans="1:3" x14ac:dyDescent="0.3">
      <c r="A4467">
        <v>56130</v>
      </c>
      <c r="B4467" t="s">
        <v>3</v>
      </c>
      <c r="C4467" s="2">
        <v>56130</v>
      </c>
    </row>
    <row r="4468" spans="1:3" x14ac:dyDescent="0.3">
      <c r="A4468">
        <v>56132</v>
      </c>
      <c r="B4468" t="s">
        <v>4</v>
      </c>
      <c r="C4468" s="2">
        <v>56132</v>
      </c>
    </row>
    <row r="4469" spans="1:3" x14ac:dyDescent="0.3">
      <c r="A4469">
        <v>56133</v>
      </c>
      <c r="B4469" t="s">
        <v>4</v>
      </c>
      <c r="C4469" s="2">
        <v>56133</v>
      </c>
    </row>
    <row r="4470" spans="1:3" x14ac:dyDescent="0.3">
      <c r="A4470">
        <v>56134</v>
      </c>
      <c r="B4470" t="s">
        <v>3</v>
      </c>
      <c r="C4470" s="2">
        <v>56134</v>
      </c>
    </row>
    <row r="4471" spans="1:3" x14ac:dyDescent="0.3">
      <c r="A4471">
        <v>56135</v>
      </c>
      <c r="B4471" t="s">
        <v>3</v>
      </c>
      <c r="C4471" s="2">
        <v>56135</v>
      </c>
    </row>
    <row r="4472" spans="1:3" x14ac:dyDescent="0.3">
      <c r="A4472">
        <v>56136</v>
      </c>
      <c r="B4472" t="s">
        <v>3</v>
      </c>
      <c r="C4472" s="2">
        <v>56136</v>
      </c>
    </row>
    <row r="4473" spans="1:3" x14ac:dyDescent="0.3">
      <c r="A4473">
        <v>56137</v>
      </c>
      <c r="B4473" t="s">
        <v>3</v>
      </c>
      <c r="C4473" s="2">
        <v>56137</v>
      </c>
    </row>
    <row r="4474" spans="1:3" x14ac:dyDescent="0.3">
      <c r="A4474">
        <v>56138</v>
      </c>
      <c r="B4474" t="s">
        <v>3</v>
      </c>
      <c r="C4474" s="2">
        <v>56138</v>
      </c>
    </row>
    <row r="4475" spans="1:3" x14ac:dyDescent="0.3">
      <c r="A4475">
        <v>56178</v>
      </c>
      <c r="B4475" t="s">
        <v>3</v>
      </c>
      <c r="C4475" s="2">
        <v>56178</v>
      </c>
    </row>
    <row r="4476" spans="1:3" x14ac:dyDescent="0.3">
      <c r="A4476">
        <v>56186</v>
      </c>
      <c r="B4476" t="s">
        <v>4</v>
      </c>
      <c r="C4476" s="2">
        <v>56186</v>
      </c>
    </row>
    <row r="4477" spans="1:3" x14ac:dyDescent="0.3">
      <c r="A4477">
        <v>56220</v>
      </c>
      <c r="B4477" t="s">
        <v>3</v>
      </c>
      <c r="C4477" s="2">
        <v>56220</v>
      </c>
    </row>
    <row r="4478" spans="1:3" x14ac:dyDescent="0.3">
      <c r="A4478">
        <v>56231</v>
      </c>
      <c r="B4478" t="s">
        <v>4</v>
      </c>
      <c r="C4478" s="2">
        <v>56231</v>
      </c>
    </row>
    <row r="4479" spans="1:3" x14ac:dyDescent="0.3">
      <c r="A4479">
        <v>56232</v>
      </c>
      <c r="B4479" t="s">
        <v>3</v>
      </c>
      <c r="C4479" s="2">
        <v>56232</v>
      </c>
    </row>
    <row r="4480" spans="1:3" x14ac:dyDescent="0.3">
      <c r="A4480">
        <v>56233</v>
      </c>
      <c r="B4480" t="s">
        <v>4</v>
      </c>
      <c r="C4480" s="2">
        <v>56233</v>
      </c>
    </row>
    <row r="4481" spans="1:3" x14ac:dyDescent="0.3">
      <c r="A4481">
        <v>56261</v>
      </c>
      <c r="B4481" t="s">
        <v>4</v>
      </c>
      <c r="C4481" s="2">
        <v>56261</v>
      </c>
    </row>
    <row r="4482" spans="1:3" x14ac:dyDescent="0.3">
      <c r="A4482">
        <v>56297</v>
      </c>
      <c r="B4482" t="s">
        <v>3</v>
      </c>
      <c r="C4482" s="2">
        <v>56297</v>
      </c>
    </row>
    <row r="4483" spans="1:3" x14ac:dyDescent="0.3">
      <c r="A4483">
        <v>56298</v>
      </c>
      <c r="B4483" t="s">
        <v>4</v>
      </c>
      <c r="C4483" s="2">
        <v>56298</v>
      </c>
    </row>
    <row r="4484" spans="1:3" x14ac:dyDescent="0.3">
      <c r="A4484">
        <v>56301</v>
      </c>
      <c r="B4484" t="s">
        <v>3</v>
      </c>
      <c r="C4484" s="2">
        <v>56301</v>
      </c>
    </row>
    <row r="4485" spans="1:3" x14ac:dyDescent="0.3">
      <c r="A4485">
        <v>56302</v>
      </c>
      <c r="B4485" t="s">
        <v>4</v>
      </c>
      <c r="C4485" s="2">
        <v>56302</v>
      </c>
    </row>
    <row r="4486" spans="1:3" x14ac:dyDescent="0.3">
      <c r="A4486">
        <v>56303</v>
      </c>
      <c r="B4486" t="s">
        <v>4</v>
      </c>
      <c r="C4486" s="2">
        <v>56303</v>
      </c>
    </row>
    <row r="4487" spans="1:3" x14ac:dyDescent="0.3">
      <c r="A4487">
        <v>56304</v>
      </c>
      <c r="B4487" t="s">
        <v>4</v>
      </c>
      <c r="C4487" s="2">
        <v>56304</v>
      </c>
    </row>
    <row r="4488" spans="1:3" x14ac:dyDescent="0.3">
      <c r="A4488">
        <v>56305</v>
      </c>
      <c r="B4488" t="s">
        <v>4</v>
      </c>
      <c r="C4488" s="2">
        <v>56305</v>
      </c>
    </row>
    <row r="4489" spans="1:3" x14ac:dyDescent="0.3">
      <c r="A4489">
        <v>56306</v>
      </c>
      <c r="B4489" t="s">
        <v>3</v>
      </c>
      <c r="C4489" s="2">
        <v>56306</v>
      </c>
    </row>
    <row r="4490" spans="1:3" x14ac:dyDescent="0.3">
      <c r="A4490">
        <v>56307</v>
      </c>
      <c r="B4490" t="s">
        <v>3</v>
      </c>
      <c r="C4490" s="2">
        <v>56307</v>
      </c>
    </row>
    <row r="4491" spans="1:3" x14ac:dyDescent="0.3">
      <c r="A4491">
        <v>56308</v>
      </c>
      <c r="B4491" t="s">
        <v>3</v>
      </c>
      <c r="C4491" s="2">
        <v>56308</v>
      </c>
    </row>
    <row r="4492" spans="1:3" x14ac:dyDescent="0.3">
      <c r="A4492">
        <v>56309</v>
      </c>
      <c r="B4492" t="s">
        <v>3</v>
      </c>
      <c r="C4492" s="2">
        <v>56309</v>
      </c>
    </row>
    <row r="4493" spans="1:3" x14ac:dyDescent="0.3">
      <c r="A4493">
        <v>56310</v>
      </c>
      <c r="B4493" t="s">
        <v>4</v>
      </c>
      <c r="C4493" s="2">
        <v>56310</v>
      </c>
    </row>
    <row r="4494" spans="1:3" x14ac:dyDescent="0.3">
      <c r="A4494">
        <v>56311</v>
      </c>
      <c r="B4494" t="s">
        <v>4</v>
      </c>
      <c r="C4494" s="2">
        <v>56311</v>
      </c>
    </row>
    <row r="4495" spans="1:3" x14ac:dyDescent="0.3">
      <c r="A4495">
        <v>56312</v>
      </c>
      <c r="B4495" t="s">
        <v>3</v>
      </c>
      <c r="C4495" s="2">
        <v>56312</v>
      </c>
    </row>
    <row r="4496" spans="1:3" x14ac:dyDescent="0.3">
      <c r="A4496">
        <v>56313</v>
      </c>
      <c r="B4496" t="s">
        <v>4</v>
      </c>
      <c r="C4496" s="2">
        <v>56313</v>
      </c>
    </row>
    <row r="4497" spans="1:3" x14ac:dyDescent="0.3">
      <c r="A4497">
        <v>56314</v>
      </c>
      <c r="B4497" t="s">
        <v>4</v>
      </c>
      <c r="C4497" s="2">
        <v>56314</v>
      </c>
    </row>
    <row r="4498" spans="1:3" x14ac:dyDescent="0.3">
      <c r="A4498">
        <v>56315</v>
      </c>
      <c r="B4498" t="s">
        <v>3</v>
      </c>
      <c r="C4498" s="2">
        <v>56315</v>
      </c>
    </row>
    <row r="4499" spans="1:3" x14ac:dyDescent="0.3">
      <c r="A4499">
        <v>56316</v>
      </c>
      <c r="B4499" t="s">
        <v>4</v>
      </c>
      <c r="C4499" s="2">
        <v>56316</v>
      </c>
    </row>
    <row r="4500" spans="1:3" x14ac:dyDescent="0.3">
      <c r="A4500">
        <v>56317</v>
      </c>
      <c r="B4500" t="s">
        <v>4</v>
      </c>
      <c r="C4500" s="2">
        <v>56317</v>
      </c>
    </row>
    <row r="4501" spans="1:3" x14ac:dyDescent="0.3">
      <c r="A4501">
        <v>56318</v>
      </c>
      <c r="B4501" t="s">
        <v>4</v>
      </c>
      <c r="C4501" s="2">
        <v>56318</v>
      </c>
    </row>
    <row r="4502" spans="1:3" x14ac:dyDescent="0.3">
      <c r="A4502">
        <v>56319</v>
      </c>
      <c r="B4502" t="s">
        <v>4</v>
      </c>
      <c r="C4502" s="2">
        <v>56319</v>
      </c>
    </row>
    <row r="4503" spans="1:3" x14ac:dyDescent="0.3">
      <c r="A4503">
        <v>56320</v>
      </c>
      <c r="B4503" t="s">
        <v>3</v>
      </c>
      <c r="C4503" s="2">
        <v>56320</v>
      </c>
    </row>
    <row r="4504" spans="1:3" x14ac:dyDescent="0.3">
      <c r="A4504">
        <v>56321</v>
      </c>
      <c r="B4504" t="s">
        <v>3</v>
      </c>
      <c r="C4504" s="2">
        <v>56321</v>
      </c>
    </row>
    <row r="4505" spans="1:3" x14ac:dyDescent="0.3">
      <c r="A4505">
        <v>56322</v>
      </c>
      <c r="B4505" t="s">
        <v>3</v>
      </c>
      <c r="C4505" s="2">
        <v>56322</v>
      </c>
    </row>
    <row r="4506" spans="1:3" x14ac:dyDescent="0.3">
      <c r="A4506">
        <v>56323</v>
      </c>
      <c r="B4506" t="s">
        <v>3</v>
      </c>
      <c r="C4506" s="2">
        <v>56323</v>
      </c>
    </row>
    <row r="4507" spans="1:3" x14ac:dyDescent="0.3">
      <c r="A4507">
        <v>56324</v>
      </c>
      <c r="B4507" t="s">
        <v>3</v>
      </c>
      <c r="C4507" s="2">
        <v>56324</v>
      </c>
    </row>
    <row r="4508" spans="1:3" x14ac:dyDescent="0.3">
      <c r="A4508">
        <v>56325</v>
      </c>
      <c r="B4508" t="s">
        <v>3</v>
      </c>
      <c r="C4508" s="2">
        <v>56325</v>
      </c>
    </row>
    <row r="4509" spans="1:3" x14ac:dyDescent="0.3">
      <c r="A4509">
        <v>56326</v>
      </c>
      <c r="B4509" t="s">
        <v>3</v>
      </c>
      <c r="C4509" s="2">
        <v>56326</v>
      </c>
    </row>
    <row r="4510" spans="1:3" x14ac:dyDescent="0.3">
      <c r="A4510">
        <v>56327</v>
      </c>
      <c r="B4510" t="s">
        <v>4</v>
      </c>
      <c r="C4510" s="2">
        <v>56327</v>
      </c>
    </row>
    <row r="4511" spans="1:3" x14ac:dyDescent="0.3">
      <c r="A4511">
        <v>56328</v>
      </c>
      <c r="B4511" t="s">
        <v>4</v>
      </c>
      <c r="C4511" s="2">
        <v>56328</v>
      </c>
    </row>
    <row r="4512" spans="1:3" x14ac:dyDescent="0.3">
      <c r="A4512">
        <v>56329</v>
      </c>
      <c r="B4512" t="s">
        <v>3</v>
      </c>
      <c r="C4512" s="2">
        <v>56329</v>
      </c>
    </row>
    <row r="4513" spans="1:3" x14ac:dyDescent="0.3">
      <c r="A4513">
        <v>56330</v>
      </c>
      <c r="B4513" t="s">
        <v>3</v>
      </c>
      <c r="C4513" s="2">
        <v>56330</v>
      </c>
    </row>
    <row r="4514" spans="1:3" x14ac:dyDescent="0.3">
      <c r="A4514">
        <v>56331</v>
      </c>
      <c r="B4514" t="s">
        <v>3</v>
      </c>
      <c r="C4514" s="2">
        <v>56331</v>
      </c>
    </row>
    <row r="4515" spans="1:3" x14ac:dyDescent="0.3">
      <c r="A4515">
        <v>56332</v>
      </c>
      <c r="B4515" t="s">
        <v>4</v>
      </c>
      <c r="C4515" s="2">
        <v>56332</v>
      </c>
    </row>
    <row r="4516" spans="1:3" x14ac:dyDescent="0.3">
      <c r="A4516">
        <v>56333</v>
      </c>
      <c r="B4516" t="s">
        <v>4</v>
      </c>
      <c r="C4516" s="2">
        <v>56333</v>
      </c>
    </row>
    <row r="4517" spans="1:3" x14ac:dyDescent="0.3">
      <c r="A4517">
        <v>56334</v>
      </c>
      <c r="B4517" t="s">
        <v>4</v>
      </c>
      <c r="C4517" s="2">
        <v>56334</v>
      </c>
    </row>
    <row r="4518" spans="1:3" x14ac:dyDescent="0.3">
      <c r="A4518">
        <v>56335</v>
      </c>
      <c r="B4518" t="s">
        <v>4</v>
      </c>
      <c r="C4518" s="2">
        <v>56335</v>
      </c>
    </row>
    <row r="4519" spans="1:3" x14ac:dyDescent="0.3">
      <c r="A4519">
        <v>56336</v>
      </c>
      <c r="B4519" t="s">
        <v>4</v>
      </c>
      <c r="C4519" s="2">
        <v>56336</v>
      </c>
    </row>
    <row r="4520" spans="1:3" x14ac:dyDescent="0.3">
      <c r="A4520">
        <v>56337</v>
      </c>
      <c r="B4520" t="s">
        <v>3</v>
      </c>
      <c r="C4520" s="2">
        <v>56337</v>
      </c>
    </row>
    <row r="4521" spans="1:3" x14ac:dyDescent="0.3">
      <c r="A4521">
        <v>56338</v>
      </c>
      <c r="B4521" t="s">
        <v>3</v>
      </c>
      <c r="C4521" s="2">
        <v>56338</v>
      </c>
    </row>
    <row r="4522" spans="1:3" x14ac:dyDescent="0.3">
      <c r="A4522">
        <v>56339</v>
      </c>
      <c r="B4522" t="s">
        <v>3</v>
      </c>
      <c r="C4522" s="2">
        <v>56339</v>
      </c>
    </row>
    <row r="4523" spans="1:3" x14ac:dyDescent="0.3">
      <c r="A4523">
        <v>56340</v>
      </c>
      <c r="B4523" t="s">
        <v>4</v>
      </c>
      <c r="C4523" s="2">
        <v>56340</v>
      </c>
    </row>
    <row r="4524" spans="1:3" x14ac:dyDescent="0.3">
      <c r="A4524">
        <v>56351</v>
      </c>
      <c r="B4524" t="s">
        <v>3</v>
      </c>
      <c r="C4524" s="2">
        <v>56351</v>
      </c>
    </row>
    <row r="4525" spans="1:3" x14ac:dyDescent="0.3">
      <c r="A4525">
        <v>56352</v>
      </c>
      <c r="B4525" t="s">
        <v>4</v>
      </c>
      <c r="C4525" s="2">
        <v>56352</v>
      </c>
    </row>
    <row r="4526" spans="1:3" x14ac:dyDescent="0.3">
      <c r="A4526">
        <v>56366</v>
      </c>
      <c r="B4526" t="s">
        <v>3</v>
      </c>
      <c r="C4526" s="2">
        <v>56366</v>
      </c>
    </row>
    <row r="4527" spans="1:3" x14ac:dyDescent="0.3">
      <c r="A4527">
        <v>56367</v>
      </c>
      <c r="B4527" t="s">
        <v>4</v>
      </c>
      <c r="C4527" s="2">
        <v>56367</v>
      </c>
    </row>
    <row r="4528" spans="1:3" x14ac:dyDescent="0.3">
      <c r="A4528">
        <v>56368</v>
      </c>
      <c r="B4528" t="s">
        <v>3</v>
      </c>
      <c r="C4528" s="2">
        <v>56368</v>
      </c>
    </row>
    <row r="4529" spans="1:3" x14ac:dyDescent="0.3">
      <c r="A4529">
        <v>56390</v>
      </c>
      <c r="B4529" t="s">
        <v>3</v>
      </c>
      <c r="C4529" s="2">
        <v>56390</v>
      </c>
    </row>
    <row r="4530" spans="1:3" x14ac:dyDescent="0.3">
      <c r="A4530">
        <v>56417</v>
      </c>
      <c r="B4530" t="s">
        <v>3</v>
      </c>
      <c r="C4530" s="2">
        <v>56417</v>
      </c>
    </row>
    <row r="4531" spans="1:3" x14ac:dyDescent="0.3">
      <c r="A4531">
        <v>56418</v>
      </c>
      <c r="B4531" t="s">
        <v>4</v>
      </c>
      <c r="C4531" s="2">
        <v>56418</v>
      </c>
    </row>
    <row r="4532" spans="1:3" x14ac:dyDescent="0.3">
      <c r="A4532">
        <v>56419</v>
      </c>
      <c r="B4532" t="s">
        <v>4</v>
      </c>
      <c r="C4532" s="2">
        <v>56419</v>
      </c>
    </row>
    <row r="4533" spans="1:3" x14ac:dyDescent="0.3">
      <c r="A4533">
        <v>56420</v>
      </c>
      <c r="B4533" t="s">
        <v>3</v>
      </c>
      <c r="C4533" s="2">
        <v>56420</v>
      </c>
    </row>
    <row r="4534" spans="1:3" x14ac:dyDescent="0.3">
      <c r="A4534">
        <v>56421</v>
      </c>
      <c r="B4534" t="s">
        <v>3</v>
      </c>
      <c r="C4534" s="2">
        <v>56421</v>
      </c>
    </row>
    <row r="4535" spans="1:3" x14ac:dyDescent="0.3">
      <c r="A4535">
        <v>56422</v>
      </c>
      <c r="B4535" t="s">
        <v>3</v>
      </c>
      <c r="C4535" s="2">
        <v>56422</v>
      </c>
    </row>
    <row r="4536" spans="1:3" x14ac:dyDescent="0.3">
      <c r="A4536">
        <v>56423</v>
      </c>
      <c r="B4536" t="s">
        <v>3</v>
      </c>
      <c r="C4536" s="2">
        <v>56423</v>
      </c>
    </row>
    <row r="4537" spans="1:3" x14ac:dyDescent="0.3">
      <c r="A4537">
        <v>56424</v>
      </c>
      <c r="B4537" t="s">
        <v>3</v>
      </c>
      <c r="C4537" s="2">
        <v>56424</v>
      </c>
    </row>
    <row r="4538" spans="1:3" x14ac:dyDescent="0.3">
      <c r="A4538">
        <v>56425</v>
      </c>
      <c r="B4538" t="s">
        <v>4</v>
      </c>
      <c r="C4538" s="2">
        <v>56425</v>
      </c>
    </row>
    <row r="4539" spans="1:3" x14ac:dyDescent="0.3">
      <c r="A4539">
        <v>56426</v>
      </c>
      <c r="B4539" t="s">
        <v>4</v>
      </c>
      <c r="C4539" s="2">
        <v>56426</v>
      </c>
    </row>
    <row r="4540" spans="1:3" x14ac:dyDescent="0.3">
      <c r="A4540">
        <v>56427</v>
      </c>
      <c r="B4540" t="s">
        <v>3</v>
      </c>
      <c r="C4540" s="2">
        <v>56427</v>
      </c>
    </row>
    <row r="4541" spans="1:3" x14ac:dyDescent="0.3">
      <c r="A4541">
        <v>56428</v>
      </c>
      <c r="B4541" t="s">
        <v>3</v>
      </c>
      <c r="C4541" s="2">
        <v>56428</v>
      </c>
    </row>
    <row r="4542" spans="1:3" x14ac:dyDescent="0.3">
      <c r="A4542">
        <v>56429</v>
      </c>
      <c r="B4542" t="s">
        <v>3</v>
      </c>
      <c r="C4542" s="2">
        <v>56429</v>
      </c>
    </row>
    <row r="4543" spans="1:3" x14ac:dyDescent="0.3">
      <c r="A4543">
        <v>56430</v>
      </c>
      <c r="B4543" t="s">
        <v>3</v>
      </c>
      <c r="C4543" s="2">
        <v>56430</v>
      </c>
    </row>
    <row r="4544" spans="1:3" x14ac:dyDescent="0.3">
      <c r="A4544">
        <v>56431</v>
      </c>
      <c r="B4544" t="s">
        <v>3</v>
      </c>
      <c r="C4544" s="2">
        <v>56431</v>
      </c>
    </row>
    <row r="4545" spans="1:3" x14ac:dyDescent="0.3">
      <c r="A4545">
        <v>56432</v>
      </c>
      <c r="B4545" t="s">
        <v>4</v>
      </c>
      <c r="C4545" s="2">
        <v>56432</v>
      </c>
    </row>
    <row r="4546" spans="1:3" x14ac:dyDescent="0.3">
      <c r="A4546">
        <v>56433</v>
      </c>
      <c r="B4546" t="s">
        <v>3</v>
      </c>
      <c r="C4546" s="2">
        <v>56433</v>
      </c>
    </row>
    <row r="4547" spans="1:3" x14ac:dyDescent="0.3">
      <c r="A4547">
        <v>56434</v>
      </c>
      <c r="B4547" t="s">
        <v>4</v>
      </c>
      <c r="C4547" s="2">
        <v>56434</v>
      </c>
    </row>
    <row r="4548" spans="1:3" x14ac:dyDescent="0.3">
      <c r="A4548">
        <v>56435</v>
      </c>
      <c r="B4548" t="s">
        <v>3</v>
      </c>
      <c r="C4548" s="2">
        <v>56435</v>
      </c>
    </row>
    <row r="4549" spans="1:3" x14ac:dyDescent="0.3">
      <c r="A4549">
        <v>56436</v>
      </c>
      <c r="B4549" t="s">
        <v>4</v>
      </c>
      <c r="C4549" s="2">
        <v>56436</v>
      </c>
    </row>
    <row r="4550" spans="1:3" x14ac:dyDescent="0.3">
      <c r="A4550">
        <v>56437</v>
      </c>
      <c r="B4550" t="s">
        <v>3</v>
      </c>
      <c r="C4550" s="2">
        <v>56437</v>
      </c>
    </row>
    <row r="4551" spans="1:3" x14ac:dyDescent="0.3">
      <c r="A4551">
        <v>56438</v>
      </c>
      <c r="B4551" t="s">
        <v>4</v>
      </c>
      <c r="C4551" s="2">
        <v>56438</v>
      </c>
    </row>
    <row r="4552" spans="1:3" x14ac:dyDescent="0.3">
      <c r="A4552">
        <v>56439</v>
      </c>
      <c r="B4552" t="s">
        <v>4</v>
      </c>
      <c r="C4552" s="2">
        <v>56439</v>
      </c>
    </row>
    <row r="4553" spans="1:3" x14ac:dyDescent="0.3">
      <c r="A4553">
        <v>56440</v>
      </c>
      <c r="B4553" t="s">
        <v>4</v>
      </c>
      <c r="C4553" s="2">
        <v>56440</v>
      </c>
    </row>
    <row r="4554" spans="1:3" x14ac:dyDescent="0.3">
      <c r="A4554">
        <v>56441</v>
      </c>
      <c r="B4554" t="s">
        <v>4</v>
      </c>
      <c r="C4554" s="2">
        <v>56441</v>
      </c>
    </row>
    <row r="4555" spans="1:3" x14ac:dyDescent="0.3">
      <c r="A4555">
        <v>56442</v>
      </c>
      <c r="B4555" t="s">
        <v>4</v>
      </c>
      <c r="C4555" s="2">
        <v>56442</v>
      </c>
    </row>
    <row r="4556" spans="1:3" x14ac:dyDescent="0.3">
      <c r="A4556">
        <v>56443</v>
      </c>
      <c r="B4556" t="s">
        <v>4</v>
      </c>
      <c r="C4556" s="2">
        <v>56443</v>
      </c>
    </row>
    <row r="4557" spans="1:3" x14ac:dyDescent="0.3">
      <c r="A4557">
        <v>56444</v>
      </c>
      <c r="B4557" t="s">
        <v>4</v>
      </c>
      <c r="C4557" s="2">
        <v>56444</v>
      </c>
    </row>
    <row r="4558" spans="1:3" x14ac:dyDescent="0.3">
      <c r="A4558">
        <v>56445</v>
      </c>
      <c r="B4558" t="s">
        <v>3</v>
      </c>
      <c r="C4558" s="2">
        <v>56445</v>
      </c>
    </row>
    <row r="4559" spans="1:3" x14ac:dyDescent="0.3">
      <c r="A4559">
        <v>56446</v>
      </c>
      <c r="B4559" t="s">
        <v>4</v>
      </c>
      <c r="C4559" s="2">
        <v>56446</v>
      </c>
    </row>
    <row r="4560" spans="1:3" x14ac:dyDescent="0.3">
      <c r="A4560">
        <v>56447</v>
      </c>
      <c r="B4560" t="s">
        <v>4</v>
      </c>
      <c r="C4560" s="2">
        <v>56447</v>
      </c>
    </row>
    <row r="4561" spans="1:3" x14ac:dyDescent="0.3">
      <c r="A4561">
        <v>56448</v>
      </c>
      <c r="B4561" t="s">
        <v>3</v>
      </c>
      <c r="C4561" s="2">
        <v>56448</v>
      </c>
    </row>
    <row r="4562" spans="1:3" x14ac:dyDescent="0.3">
      <c r="A4562">
        <v>56449</v>
      </c>
      <c r="B4562" t="s">
        <v>3</v>
      </c>
      <c r="C4562" s="2">
        <v>56449</v>
      </c>
    </row>
    <row r="4563" spans="1:3" x14ac:dyDescent="0.3">
      <c r="A4563">
        <v>56450</v>
      </c>
      <c r="B4563" t="s">
        <v>3</v>
      </c>
      <c r="C4563" s="2">
        <v>56450</v>
      </c>
    </row>
    <row r="4564" spans="1:3" x14ac:dyDescent="0.3">
      <c r="A4564">
        <v>56451</v>
      </c>
      <c r="B4564" t="s">
        <v>4</v>
      </c>
      <c r="C4564" s="2">
        <v>56451</v>
      </c>
    </row>
    <row r="4565" spans="1:3" x14ac:dyDescent="0.3">
      <c r="A4565">
        <v>56452</v>
      </c>
      <c r="B4565" t="s">
        <v>3</v>
      </c>
      <c r="C4565" s="2">
        <v>56452</v>
      </c>
    </row>
    <row r="4566" spans="1:3" x14ac:dyDescent="0.3">
      <c r="A4566">
        <v>56453</v>
      </c>
      <c r="B4566" t="s">
        <v>4</v>
      </c>
      <c r="C4566" s="2">
        <v>56453</v>
      </c>
    </row>
    <row r="4567" spans="1:3" x14ac:dyDescent="0.3">
      <c r="A4567">
        <v>56454</v>
      </c>
      <c r="B4567" t="s">
        <v>4</v>
      </c>
      <c r="C4567" s="2">
        <v>56454</v>
      </c>
    </row>
    <row r="4568" spans="1:3" x14ac:dyDescent="0.3">
      <c r="A4568">
        <v>56455</v>
      </c>
      <c r="B4568" t="s">
        <v>4</v>
      </c>
      <c r="C4568" s="2">
        <v>56455</v>
      </c>
    </row>
    <row r="4569" spans="1:3" x14ac:dyDescent="0.3">
      <c r="A4569">
        <v>56456</v>
      </c>
      <c r="B4569" t="s">
        <v>4</v>
      </c>
      <c r="C4569" s="2">
        <v>56456</v>
      </c>
    </row>
    <row r="4570" spans="1:3" x14ac:dyDescent="0.3">
      <c r="A4570">
        <v>56457</v>
      </c>
      <c r="B4570" t="s">
        <v>4</v>
      </c>
      <c r="C4570" s="2">
        <v>56457</v>
      </c>
    </row>
    <row r="4571" spans="1:3" x14ac:dyDescent="0.3">
      <c r="A4571">
        <v>56458</v>
      </c>
      <c r="B4571" t="s">
        <v>4</v>
      </c>
      <c r="C4571" s="2">
        <v>56458</v>
      </c>
    </row>
    <row r="4572" spans="1:3" x14ac:dyDescent="0.3">
      <c r="A4572">
        <v>56459</v>
      </c>
      <c r="B4572" t="s">
        <v>3</v>
      </c>
      <c r="C4572" s="2">
        <v>56459</v>
      </c>
    </row>
    <row r="4573" spans="1:3" x14ac:dyDescent="0.3">
      <c r="A4573">
        <v>56460</v>
      </c>
      <c r="B4573" t="s">
        <v>3</v>
      </c>
      <c r="C4573" s="2">
        <v>56460</v>
      </c>
    </row>
    <row r="4574" spans="1:3" x14ac:dyDescent="0.3">
      <c r="A4574">
        <v>56461</v>
      </c>
      <c r="B4574" t="s">
        <v>4</v>
      </c>
      <c r="C4574" s="2">
        <v>56461</v>
      </c>
    </row>
    <row r="4575" spans="1:3" x14ac:dyDescent="0.3">
      <c r="A4575">
        <v>56462</v>
      </c>
      <c r="B4575" t="s">
        <v>4</v>
      </c>
      <c r="C4575" s="2">
        <v>56462</v>
      </c>
    </row>
    <row r="4576" spans="1:3" x14ac:dyDescent="0.3">
      <c r="A4576">
        <v>56463</v>
      </c>
      <c r="B4576" t="s">
        <v>4</v>
      </c>
      <c r="C4576" s="2">
        <v>56463</v>
      </c>
    </row>
    <row r="4577" spans="1:3" x14ac:dyDescent="0.3">
      <c r="A4577">
        <v>56464</v>
      </c>
      <c r="B4577" t="s">
        <v>3</v>
      </c>
      <c r="C4577" s="2">
        <v>56464</v>
      </c>
    </row>
    <row r="4578" spans="1:3" x14ac:dyDescent="0.3">
      <c r="A4578">
        <v>56465</v>
      </c>
      <c r="B4578" t="s">
        <v>3</v>
      </c>
      <c r="C4578" s="2">
        <v>56465</v>
      </c>
    </row>
    <row r="4579" spans="1:3" x14ac:dyDescent="0.3">
      <c r="A4579">
        <v>56466</v>
      </c>
      <c r="B4579" t="s">
        <v>3</v>
      </c>
      <c r="C4579" s="2">
        <v>56466</v>
      </c>
    </row>
    <row r="4580" spans="1:3" x14ac:dyDescent="0.3">
      <c r="A4580">
        <v>56467</v>
      </c>
      <c r="B4580" t="s">
        <v>4</v>
      </c>
      <c r="C4580" s="2">
        <v>56467</v>
      </c>
    </row>
    <row r="4581" spans="1:3" x14ac:dyDescent="0.3">
      <c r="A4581">
        <v>56468</v>
      </c>
      <c r="B4581" t="s">
        <v>4</v>
      </c>
      <c r="C4581" s="2">
        <v>56468</v>
      </c>
    </row>
    <row r="4582" spans="1:3" x14ac:dyDescent="0.3">
      <c r="A4582">
        <v>56469</v>
      </c>
      <c r="B4582" t="s">
        <v>3</v>
      </c>
      <c r="C4582" s="2">
        <v>56469</v>
      </c>
    </row>
    <row r="4583" spans="1:3" x14ac:dyDescent="0.3">
      <c r="A4583">
        <v>56470</v>
      </c>
      <c r="B4583" t="s">
        <v>3</v>
      </c>
      <c r="C4583" s="2">
        <v>56470</v>
      </c>
    </row>
    <row r="4584" spans="1:3" x14ac:dyDescent="0.3">
      <c r="A4584">
        <v>56471</v>
      </c>
      <c r="B4584" t="s">
        <v>3</v>
      </c>
      <c r="C4584" s="2">
        <v>56471</v>
      </c>
    </row>
    <row r="4585" spans="1:3" x14ac:dyDescent="0.3">
      <c r="A4585">
        <v>56472</v>
      </c>
      <c r="B4585" t="s">
        <v>3</v>
      </c>
      <c r="C4585" s="2">
        <v>56472</v>
      </c>
    </row>
    <row r="4586" spans="1:3" x14ac:dyDescent="0.3">
      <c r="A4586">
        <v>56473</v>
      </c>
      <c r="B4586" t="s">
        <v>4</v>
      </c>
      <c r="C4586" s="2">
        <v>56473</v>
      </c>
    </row>
    <row r="4587" spans="1:3" x14ac:dyDescent="0.3">
      <c r="A4587">
        <v>56474</v>
      </c>
      <c r="B4587" t="s">
        <v>3</v>
      </c>
      <c r="C4587" s="2">
        <v>56474</v>
      </c>
    </row>
    <row r="4588" spans="1:3" x14ac:dyDescent="0.3">
      <c r="A4588">
        <v>56475</v>
      </c>
      <c r="B4588" t="s">
        <v>3</v>
      </c>
      <c r="C4588" s="2">
        <v>56475</v>
      </c>
    </row>
    <row r="4589" spans="1:3" x14ac:dyDescent="0.3">
      <c r="A4589">
        <v>56476</v>
      </c>
      <c r="B4589" t="s">
        <v>3</v>
      </c>
      <c r="C4589" s="2">
        <v>56476</v>
      </c>
    </row>
    <row r="4590" spans="1:3" x14ac:dyDescent="0.3">
      <c r="A4590">
        <v>56477</v>
      </c>
      <c r="B4590" t="s">
        <v>4</v>
      </c>
      <c r="C4590" s="2">
        <v>56477</v>
      </c>
    </row>
    <row r="4591" spans="1:3" x14ac:dyDescent="0.3">
      <c r="A4591">
        <v>56478</v>
      </c>
      <c r="B4591" t="s">
        <v>3</v>
      </c>
      <c r="C4591" s="2">
        <v>56478</v>
      </c>
    </row>
    <row r="4592" spans="1:3" x14ac:dyDescent="0.3">
      <c r="A4592">
        <v>56479</v>
      </c>
      <c r="B4592" t="s">
        <v>4</v>
      </c>
      <c r="C4592" s="2">
        <v>56479</v>
      </c>
    </row>
    <row r="4593" spans="1:3" x14ac:dyDescent="0.3">
      <c r="A4593">
        <v>56480</v>
      </c>
      <c r="B4593" t="s">
        <v>4</v>
      </c>
      <c r="C4593" s="2">
        <v>56480</v>
      </c>
    </row>
    <row r="4594" spans="1:3" x14ac:dyDescent="0.3">
      <c r="A4594">
        <v>56481</v>
      </c>
      <c r="B4594" t="s">
        <v>4</v>
      </c>
      <c r="C4594" s="2">
        <v>56481</v>
      </c>
    </row>
    <row r="4595" spans="1:3" x14ac:dyDescent="0.3">
      <c r="A4595">
        <v>56482</v>
      </c>
      <c r="B4595" t="s">
        <v>3</v>
      </c>
      <c r="C4595" s="2">
        <v>56482</v>
      </c>
    </row>
    <row r="4596" spans="1:3" x14ac:dyDescent="0.3">
      <c r="A4596">
        <v>56483</v>
      </c>
      <c r="B4596" t="s">
        <v>3</v>
      </c>
      <c r="C4596" s="2">
        <v>56483</v>
      </c>
    </row>
    <row r="4597" spans="1:3" x14ac:dyDescent="0.3">
      <c r="A4597">
        <v>56484</v>
      </c>
      <c r="B4597" t="s">
        <v>3</v>
      </c>
      <c r="C4597" s="2">
        <v>56484</v>
      </c>
    </row>
    <row r="4598" spans="1:3" x14ac:dyDescent="0.3">
      <c r="A4598">
        <v>56485</v>
      </c>
      <c r="B4598" t="s">
        <v>3</v>
      </c>
      <c r="C4598" s="2">
        <v>56485</v>
      </c>
    </row>
    <row r="4599" spans="1:3" x14ac:dyDescent="0.3">
      <c r="A4599">
        <v>56486</v>
      </c>
      <c r="B4599" t="s">
        <v>3</v>
      </c>
      <c r="C4599" s="2">
        <v>56486</v>
      </c>
    </row>
    <row r="4600" spans="1:3" x14ac:dyDescent="0.3">
      <c r="A4600">
        <v>56487</v>
      </c>
      <c r="B4600" t="s">
        <v>3</v>
      </c>
      <c r="C4600" s="2">
        <v>56487</v>
      </c>
    </row>
    <row r="4601" spans="1:3" x14ac:dyDescent="0.3">
      <c r="A4601">
        <v>56488</v>
      </c>
      <c r="B4601" t="s">
        <v>4</v>
      </c>
      <c r="C4601" s="2">
        <v>56488</v>
      </c>
    </row>
    <row r="4602" spans="1:3" x14ac:dyDescent="0.3">
      <c r="A4602">
        <v>56489</v>
      </c>
      <c r="B4602" t="s">
        <v>3</v>
      </c>
      <c r="C4602" s="2">
        <v>56489</v>
      </c>
    </row>
    <row r="4603" spans="1:3" x14ac:dyDescent="0.3">
      <c r="A4603">
        <v>56490</v>
      </c>
      <c r="B4603" t="s">
        <v>3</v>
      </c>
      <c r="C4603" s="2">
        <v>56490</v>
      </c>
    </row>
    <row r="4604" spans="1:3" x14ac:dyDescent="0.3">
      <c r="A4604">
        <v>56491</v>
      </c>
      <c r="B4604" t="s">
        <v>4</v>
      </c>
      <c r="C4604" s="2">
        <v>56491</v>
      </c>
    </row>
    <row r="4605" spans="1:3" x14ac:dyDescent="0.3">
      <c r="A4605">
        <v>56492</v>
      </c>
      <c r="B4605" t="s">
        <v>4</v>
      </c>
      <c r="C4605" s="2">
        <v>56492</v>
      </c>
    </row>
    <row r="4606" spans="1:3" x14ac:dyDescent="0.3">
      <c r="A4606">
        <v>56493</v>
      </c>
      <c r="B4606" t="s">
        <v>4</v>
      </c>
      <c r="C4606" s="2">
        <v>56493</v>
      </c>
    </row>
    <row r="4607" spans="1:3" x14ac:dyDescent="0.3">
      <c r="A4607">
        <v>56494</v>
      </c>
      <c r="B4607" t="s">
        <v>4</v>
      </c>
      <c r="C4607" s="2">
        <v>56494</v>
      </c>
    </row>
    <row r="4608" spans="1:3" x14ac:dyDescent="0.3">
      <c r="A4608">
        <v>56495</v>
      </c>
      <c r="B4608" t="s">
        <v>3</v>
      </c>
      <c r="C4608" s="2">
        <v>56495</v>
      </c>
    </row>
    <row r="4609" spans="1:3" x14ac:dyDescent="0.3">
      <c r="A4609">
        <v>56496</v>
      </c>
      <c r="B4609" t="s">
        <v>3</v>
      </c>
      <c r="C4609" s="2">
        <v>56496</v>
      </c>
    </row>
    <row r="4610" spans="1:3" x14ac:dyDescent="0.3">
      <c r="A4610">
        <v>56497</v>
      </c>
      <c r="B4610" t="s">
        <v>4</v>
      </c>
      <c r="C4610" s="2">
        <v>56497</v>
      </c>
    </row>
    <row r="4611" spans="1:3" x14ac:dyDescent="0.3">
      <c r="A4611">
        <v>56498</v>
      </c>
      <c r="B4611" t="s">
        <v>4</v>
      </c>
      <c r="C4611" s="2">
        <v>56498</v>
      </c>
    </row>
    <row r="4612" spans="1:3" x14ac:dyDescent="0.3">
      <c r="A4612">
        <v>56499</v>
      </c>
      <c r="B4612" t="s">
        <v>4</v>
      </c>
      <c r="C4612" s="2">
        <v>56499</v>
      </c>
    </row>
    <row r="4613" spans="1:3" x14ac:dyDescent="0.3">
      <c r="A4613">
        <v>56500</v>
      </c>
      <c r="B4613" t="s">
        <v>3</v>
      </c>
      <c r="C4613" s="2">
        <v>56500</v>
      </c>
    </row>
    <row r="4614" spans="1:3" x14ac:dyDescent="0.3">
      <c r="A4614">
        <v>56501</v>
      </c>
      <c r="B4614" t="s">
        <v>3</v>
      </c>
      <c r="C4614" s="2">
        <v>56501</v>
      </c>
    </row>
    <row r="4615" spans="1:3" x14ac:dyDescent="0.3">
      <c r="A4615">
        <v>56502</v>
      </c>
      <c r="B4615" t="s">
        <v>4</v>
      </c>
      <c r="C4615" s="2">
        <v>56502</v>
      </c>
    </row>
    <row r="4616" spans="1:3" x14ac:dyDescent="0.3">
      <c r="A4616">
        <v>56503</v>
      </c>
      <c r="B4616" t="s">
        <v>3</v>
      </c>
      <c r="C4616" s="2">
        <v>56503</v>
      </c>
    </row>
    <row r="4617" spans="1:3" x14ac:dyDescent="0.3">
      <c r="A4617">
        <v>56504</v>
      </c>
      <c r="B4617" t="s">
        <v>3</v>
      </c>
      <c r="C4617" s="2">
        <v>56504</v>
      </c>
    </row>
    <row r="4618" spans="1:3" x14ac:dyDescent="0.3">
      <c r="A4618">
        <v>56505</v>
      </c>
      <c r="B4618" t="s">
        <v>3</v>
      </c>
      <c r="C4618" s="2">
        <v>56505</v>
      </c>
    </row>
    <row r="4619" spans="1:3" x14ac:dyDescent="0.3">
      <c r="A4619">
        <v>56506</v>
      </c>
      <c r="B4619" t="s">
        <v>3</v>
      </c>
      <c r="C4619" s="2">
        <v>56506</v>
      </c>
    </row>
    <row r="4620" spans="1:3" x14ac:dyDescent="0.3">
      <c r="A4620">
        <v>56507</v>
      </c>
      <c r="B4620" t="s">
        <v>3</v>
      </c>
      <c r="C4620" s="2">
        <v>56507</v>
      </c>
    </row>
    <row r="4621" spans="1:3" x14ac:dyDescent="0.3">
      <c r="A4621">
        <v>56508</v>
      </c>
      <c r="B4621" t="s">
        <v>4</v>
      </c>
      <c r="C4621" s="2">
        <v>56508</v>
      </c>
    </row>
    <row r="4622" spans="1:3" x14ac:dyDescent="0.3">
      <c r="A4622">
        <v>56509</v>
      </c>
      <c r="B4622" t="s">
        <v>4</v>
      </c>
      <c r="C4622" s="2">
        <v>56509</v>
      </c>
    </row>
    <row r="4623" spans="1:3" x14ac:dyDescent="0.3">
      <c r="A4623">
        <v>56510</v>
      </c>
      <c r="B4623" t="s">
        <v>3</v>
      </c>
      <c r="C4623" s="2">
        <v>56510</v>
      </c>
    </row>
    <row r="4624" spans="1:3" x14ac:dyDescent="0.3">
      <c r="A4624">
        <v>56511</v>
      </c>
      <c r="B4624" t="s">
        <v>3</v>
      </c>
      <c r="C4624" s="2">
        <v>56511</v>
      </c>
    </row>
    <row r="4625" spans="1:3" x14ac:dyDescent="0.3">
      <c r="A4625">
        <v>56512</v>
      </c>
      <c r="B4625" t="s">
        <v>4</v>
      </c>
      <c r="C4625" s="2">
        <v>56512</v>
      </c>
    </row>
    <row r="4626" spans="1:3" x14ac:dyDescent="0.3">
      <c r="A4626">
        <v>56513</v>
      </c>
      <c r="B4626" t="s">
        <v>3</v>
      </c>
      <c r="C4626" s="2">
        <v>56513</v>
      </c>
    </row>
    <row r="4627" spans="1:3" x14ac:dyDescent="0.3">
      <c r="A4627">
        <v>56514</v>
      </c>
      <c r="B4627" t="s">
        <v>3</v>
      </c>
      <c r="C4627" s="2">
        <v>56514</v>
      </c>
    </row>
    <row r="4628" spans="1:3" x14ac:dyDescent="0.3">
      <c r="A4628">
        <v>56515</v>
      </c>
      <c r="B4628" t="s">
        <v>3</v>
      </c>
      <c r="C4628" s="2">
        <v>56515</v>
      </c>
    </row>
    <row r="4629" spans="1:3" x14ac:dyDescent="0.3">
      <c r="A4629">
        <v>56516</v>
      </c>
      <c r="B4629" t="s">
        <v>4</v>
      </c>
      <c r="C4629" s="2">
        <v>56516</v>
      </c>
    </row>
    <row r="4630" spans="1:3" x14ac:dyDescent="0.3">
      <c r="A4630">
        <v>56517</v>
      </c>
      <c r="B4630" t="s">
        <v>3</v>
      </c>
      <c r="C4630" s="2">
        <v>56517</v>
      </c>
    </row>
    <row r="4631" spans="1:3" x14ac:dyDescent="0.3">
      <c r="A4631">
        <v>56518</v>
      </c>
      <c r="B4631" t="s">
        <v>3</v>
      </c>
      <c r="C4631" s="2">
        <v>56518</v>
      </c>
    </row>
    <row r="4632" spans="1:3" x14ac:dyDescent="0.3">
      <c r="A4632">
        <v>56519</v>
      </c>
      <c r="B4632" t="s">
        <v>4</v>
      </c>
      <c r="C4632" s="2">
        <v>56519</v>
      </c>
    </row>
    <row r="4633" spans="1:3" x14ac:dyDescent="0.3">
      <c r="A4633">
        <v>56520</v>
      </c>
      <c r="B4633" t="s">
        <v>3</v>
      </c>
      <c r="C4633" s="2">
        <v>56520</v>
      </c>
    </row>
    <row r="4634" spans="1:3" x14ac:dyDescent="0.3">
      <c r="A4634">
        <v>56521</v>
      </c>
      <c r="B4634" t="s">
        <v>4</v>
      </c>
      <c r="C4634" s="2">
        <v>56521</v>
      </c>
    </row>
    <row r="4635" spans="1:3" x14ac:dyDescent="0.3">
      <c r="A4635">
        <v>56522</v>
      </c>
      <c r="B4635" t="s">
        <v>4</v>
      </c>
      <c r="C4635" s="2">
        <v>56522</v>
      </c>
    </row>
    <row r="4636" spans="1:3" x14ac:dyDescent="0.3">
      <c r="A4636">
        <v>56523</v>
      </c>
      <c r="B4636" t="s">
        <v>3</v>
      </c>
      <c r="C4636" s="2">
        <v>56523</v>
      </c>
    </row>
    <row r="4637" spans="1:3" x14ac:dyDescent="0.3">
      <c r="A4637">
        <v>56524</v>
      </c>
      <c r="B4637" t="s">
        <v>3</v>
      </c>
      <c r="C4637" s="2">
        <v>56524</v>
      </c>
    </row>
    <row r="4638" spans="1:3" x14ac:dyDescent="0.3">
      <c r="A4638">
        <v>56525</v>
      </c>
      <c r="B4638" t="s">
        <v>4</v>
      </c>
      <c r="C4638" s="2">
        <v>56525</v>
      </c>
    </row>
    <row r="4639" spans="1:3" x14ac:dyDescent="0.3">
      <c r="A4639">
        <v>56526</v>
      </c>
      <c r="B4639" t="s">
        <v>4</v>
      </c>
      <c r="C4639" s="2">
        <v>56526</v>
      </c>
    </row>
    <row r="4640" spans="1:3" x14ac:dyDescent="0.3">
      <c r="A4640">
        <v>56527</v>
      </c>
      <c r="B4640" t="s">
        <v>3</v>
      </c>
      <c r="C4640" s="2">
        <v>56527</v>
      </c>
    </row>
    <row r="4641" spans="1:3" x14ac:dyDescent="0.3">
      <c r="A4641">
        <v>56528</v>
      </c>
      <c r="B4641" t="s">
        <v>3</v>
      </c>
      <c r="C4641" s="2">
        <v>56528</v>
      </c>
    </row>
    <row r="4642" spans="1:3" x14ac:dyDescent="0.3">
      <c r="A4642">
        <v>56529</v>
      </c>
      <c r="B4642" t="s">
        <v>4</v>
      </c>
      <c r="C4642" s="2">
        <v>56529</v>
      </c>
    </row>
    <row r="4643" spans="1:3" x14ac:dyDescent="0.3">
      <c r="A4643">
        <v>56531</v>
      </c>
      <c r="B4643" t="s">
        <v>4</v>
      </c>
      <c r="C4643" s="2">
        <v>56531</v>
      </c>
    </row>
    <row r="4644" spans="1:3" x14ac:dyDescent="0.3">
      <c r="A4644">
        <v>56532</v>
      </c>
      <c r="B4644" t="s">
        <v>3</v>
      </c>
      <c r="C4644" s="2">
        <v>56532</v>
      </c>
    </row>
    <row r="4645" spans="1:3" x14ac:dyDescent="0.3">
      <c r="A4645">
        <v>56533</v>
      </c>
      <c r="B4645" t="s">
        <v>3</v>
      </c>
      <c r="C4645" s="2">
        <v>56533</v>
      </c>
    </row>
    <row r="4646" spans="1:3" x14ac:dyDescent="0.3">
      <c r="A4646">
        <v>56534</v>
      </c>
      <c r="B4646" t="s">
        <v>4</v>
      </c>
      <c r="C4646" s="2">
        <v>56534</v>
      </c>
    </row>
    <row r="4647" spans="1:3" x14ac:dyDescent="0.3">
      <c r="A4647">
        <v>56535</v>
      </c>
      <c r="B4647" t="s">
        <v>4</v>
      </c>
      <c r="C4647" s="2">
        <v>56535</v>
      </c>
    </row>
    <row r="4648" spans="1:3" x14ac:dyDescent="0.3">
      <c r="A4648">
        <v>56536</v>
      </c>
      <c r="B4648" t="s">
        <v>3</v>
      </c>
      <c r="C4648" s="2">
        <v>56536</v>
      </c>
    </row>
    <row r="4649" spans="1:3" x14ac:dyDescent="0.3">
      <c r="A4649">
        <v>56537</v>
      </c>
      <c r="B4649" t="s">
        <v>3</v>
      </c>
      <c r="C4649" s="2">
        <v>56537</v>
      </c>
    </row>
    <row r="4650" spans="1:3" x14ac:dyDescent="0.3">
      <c r="A4650">
        <v>56538</v>
      </c>
      <c r="B4650" t="s">
        <v>3</v>
      </c>
      <c r="C4650" s="2">
        <v>56538</v>
      </c>
    </row>
    <row r="4651" spans="1:3" x14ac:dyDescent="0.3">
      <c r="A4651">
        <v>56539</v>
      </c>
      <c r="B4651" t="s">
        <v>3</v>
      </c>
      <c r="C4651" s="2">
        <v>56539</v>
      </c>
    </row>
    <row r="4652" spans="1:3" x14ac:dyDescent="0.3">
      <c r="A4652">
        <v>56540</v>
      </c>
      <c r="B4652" t="s">
        <v>4</v>
      </c>
      <c r="C4652" s="2">
        <v>56540</v>
      </c>
    </row>
    <row r="4653" spans="1:3" x14ac:dyDescent="0.3">
      <c r="A4653">
        <v>56541</v>
      </c>
      <c r="B4653" t="s">
        <v>3</v>
      </c>
      <c r="C4653" s="2">
        <v>56541</v>
      </c>
    </row>
    <row r="4654" spans="1:3" x14ac:dyDescent="0.3">
      <c r="A4654">
        <v>56542</v>
      </c>
      <c r="B4654" t="s">
        <v>3</v>
      </c>
      <c r="C4654" s="2">
        <v>56542</v>
      </c>
    </row>
    <row r="4655" spans="1:3" x14ac:dyDescent="0.3">
      <c r="A4655">
        <v>56544</v>
      </c>
      <c r="B4655" t="s">
        <v>3</v>
      </c>
      <c r="C4655" s="2">
        <v>56544</v>
      </c>
    </row>
    <row r="4656" spans="1:3" x14ac:dyDescent="0.3">
      <c r="A4656">
        <v>56545</v>
      </c>
      <c r="B4656" t="s">
        <v>3</v>
      </c>
      <c r="C4656" s="2">
        <v>56545</v>
      </c>
    </row>
    <row r="4657" spans="1:3" x14ac:dyDescent="0.3">
      <c r="A4657">
        <v>56546</v>
      </c>
      <c r="B4657" t="s">
        <v>3</v>
      </c>
      <c r="C4657" s="2">
        <v>56546</v>
      </c>
    </row>
    <row r="4658" spans="1:3" x14ac:dyDescent="0.3">
      <c r="A4658">
        <v>56547</v>
      </c>
      <c r="B4658" t="s">
        <v>4</v>
      </c>
      <c r="C4658" s="2">
        <v>56547</v>
      </c>
    </row>
    <row r="4659" spans="1:3" x14ac:dyDescent="0.3">
      <c r="A4659">
        <v>56548</v>
      </c>
      <c r="B4659" t="s">
        <v>3</v>
      </c>
      <c r="C4659" s="2">
        <v>56548</v>
      </c>
    </row>
    <row r="4660" spans="1:3" x14ac:dyDescent="0.3">
      <c r="A4660">
        <v>56549</v>
      </c>
      <c r="B4660" t="s">
        <v>3</v>
      </c>
      <c r="C4660" s="2">
        <v>56549</v>
      </c>
    </row>
    <row r="4661" spans="1:3" x14ac:dyDescent="0.3">
      <c r="A4661">
        <v>56550</v>
      </c>
      <c r="B4661" t="s">
        <v>4</v>
      </c>
      <c r="C4661" s="2">
        <v>56550</v>
      </c>
    </row>
    <row r="4662" spans="1:3" x14ac:dyDescent="0.3">
      <c r="A4662">
        <v>56551</v>
      </c>
      <c r="B4662" t="s">
        <v>4</v>
      </c>
      <c r="C4662" s="2">
        <v>56551</v>
      </c>
    </row>
    <row r="4663" spans="1:3" x14ac:dyDescent="0.3">
      <c r="A4663">
        <v>56552</v>
      </c>
      <c r="B4663" t="s">
        <v>3</v>
      </c>
      <c r="C4663" s="2">
        <v>56552</v>
      </c>
    </row>
    <row r="4664" spans="1:3" x14ac:dyDescent="0.3">
      <c r="A4664">
        <v>56553</v>
      </c>
      <c r="B4664" t="s">
        <v>4</v>
      </c>
      <c r="C4664" s="2">
        <v>56553</v>
      </c>
    </row>
    <row r="4665" spans="1:3" x14ac:dyDescent="0.3">
      <c r="A4665">
        <v>56554</v>
      </c>
      <c r="B4665" t="s">
        <v>3</v>
      </c>
      <c r="C4665" s="2">
        <v>56554</v>
      </c>
    </row>
    <row r="4666" spans="1:3" x14ac:dyDescent="0.3">
      <c r="A4666">
        <v>56555</v>
      </c>
      <c r="B4666" t="s">
        <v>3</v>
      </c>
      <c r="C4666" s="2">
        <v>56555</v>
      </c>
    </row>
    <row r="4667" spans="1:3" x14ac:dyDescent="0.3">
      <c r="A4667">
        <v>56556</v>
      </c>
      <c r="B4667" t="s">
        <v>4</v>
      </c>
      <c r="C4667" s="2">
        <v>56556</v>
      </c>
    </row>
    <row r="4668" spans="1:3" x14ac:dyDescent="0.3">
      <c r="A4668">
        <v>56557</v>
      </c>
      <c r="B4668" t="s">
        <v>3</v>
      </c>
      <c r="C4668" s="2">
        <v>56557</v>
      </c>
    </row>
    <row r="4669" spans="1:3" x14ac:dyDescent="0.3">
      <c r="A4669">
        <v>56559</v>
      </c>
      <c r="B4669" t="s">
        <v>4</v>
      </c>
      <c r="C4669" s="2">
        <v>56559</v>
      </c>
    </row>
    <row r="4670" spans="1:3" x14ac:dyDescent="0.3">
      <c r="A4670">
        <v>56560</v>
      </c>
      <c r="B4670" t="s">
        <v>3</v>
      </c>
      <c r="C4670" s="2">
        <v>56560</v>
      </c>
    </row>
    <row r="4671" spans="1:3" x14ac:dyDescent="0.3">
      <c r="A4671">
        <v>56561</v>
      </c>
      <c r="B4671" t="s">
        <v>4</v>
      </c>
      <c r="C4671" s="2">
        <v>56561</v>
      </c>
    </row>
    <row r="4672" spans="1:3" x14ac:dyDescent="0.3">
      <c r="A4672">
        <v>56562</v>
      </c>
      <c r="B4672" t="s">
        <v>3</v>
      </c>
      <c r="C4672" s="2">
        <v>56562</v>
      </c>
    </row>
    <row r="4673" spans="1:3" x14ac:dyDescent="0.3">
      <c r="A4673">
        <v>56563</v>
      </c>
      <c r="B4673" t="s">
        <v>3</v>
      </c>
      <c r="C4673" s="2">
        <v>56563</v>
      </c>
    </row>
    <row r="4674" spans="1:3" x14ac:dyDescent="0.3">
      <c r="A4674">
        <v>56564</v>
      </c>
      <c r="B4674" t="s">
        <v>3</v>
      </c>
      <c r="C4674" s="2">
        <v>56564</v>
      </c>
    </row>
    <row r="4675" spans="1:3" x14ac:dyDescent="0.3">
      <c r="A4675">
        <v>56566</v>
      </c>
      <c r="B4675" t="s">
        <v>3</v>
      </c>
      <c r="C4675" s="2">
        <v>56566</v>
      </c>
    </row>
    <row r="4676" spans="1:3" x14ac:dyDescent="0.3">
      <c r="A4676">
        <v>56567</v>
      </c>
      <c r="B4676" t="s">
        <v>3</v>
      </c>
      <c r="C4676" s="2">
        <v>56567</v>
      </c>
    </row>
    <row r="4677" spans="1:3" x14ac:dyDescent="0.3">
      <c r="A4677">
        <v>56569</v>
      </c>
      <c r="B4677" t="s">
        <v>4</v>
      </c>
      <c r="C4677" s="2">
        <v>56569</v>
      </c>
    </row>
    <row r="4678" spans="1:3" x14ac:dyDescent="0.3">
      <c r="A4678">
        <v>56570</v>
      </c>
      <c r="B4678" t="s">
        <v>3</v>
      </c>
      <c r="C4678" s="2">
        <v>56570</v>
      </c>
    </row>
    <row r="4679" spans="1:3" x14ac:dyDescent="0.3">
      <c r="A4679">
        <v>56573</v>
      </c>
      <c r="B4679" t="s">
        <v>3</v>
      </c>
      <c r="C4679" s="2">
        <v>56573</v>
      </c>
    </row>
    <row r="4680" spans="1:3" x14ac:dyDescent="0.3">
      <c r="A4680">
        <v>56575</v>
      </c>
      <c r="B4680" t="s">
        <v>3</v>
      </c>
      <c r="C4680" s="2">
        <v>56575</v>
      </c>
    </row>
    <row r="4681" spans="1:3" x14ac:dyDescent="0.3">
      <c r="A4681">
        <v>56577</v>
      </c>
      <c r="B4681" t="s">
        <v>3</v>
      </c>
      <c r="C4681" s="2">
        <v>56577</v>
      </c>
    </row>
    <row r="4682" spans="1:3" x14ac:dyDescent="0.3">
      <c r="A4682">
        <v>56578</v>
      </c>
      <c r="B4682" t="s">
        <v>3</v>
      </c>
      <c r="C4682" s="2">
        <v>56578</v>
      </c>
    </row>
    <row r="4683" spans="1:3" x14ac:dyDescent="0.3">
      <c r="A4683">
        <v>56579</v>
      </c>
      <c r="B4683" t="s">
        <v>3</v>
      </c>
      <c r="C4683" s="2">
        <v>56579</v>
      </c>
    </row>
    <row r="4684" spans="1:3" x14ac:dyDescent="0.3">
      <c r="A4684">
        <v>56580</v>
      </c>
      <c r="B4684" t="s">
        <v>4</v>
      </c>
      <c r="C4684" s="2">
        <v>56580</v>
      </c>
    </row>
    <row r="4685" spans="1:3" x14ac:dyDescent="0.3">
      <c r="A4685">
        <v>56581</v>
      </c>
      <c r="B4685" t="s">
        <v>3</v>
      </c>
      <c r="C4685" s="2">
        <v>56581</v>
      </c>
    </row>
    <row r="4686" spans="1:3" x14ac:dyDescent="0.3">
      <c r="A4686">
        <v>56582</v>
      </c>
      <c r="B4686" t="s">
        <v>4</v>
      </c>
      <c r="C4686" s="2">
        <v>56582</v>
      </c>
    </row>
    <row r="4687" spans="1:3" x14ac:dyDescent="0.3">
      <c r="A4687">
        <v>56583</v>
      </c>
      <c r="B4687" t="s">
        <v>4</v>
      </c>
      <c r="C4687" s="2">
        <v>56583</v>
      </c>
    </row>
    <row r="4688" spans="1:3" x14ac:dyDescent="0.3">
      <c r="A4688">
        <v>56584</v>
      </c>
      <c r="B4688" t="s">
        <v>3</v>
      </c>
      <c r="C4688" s="2">
        <v>56584</v>
      </c>
    </row>
    <row r="4689" spans="1:3" x14ac:dyDescent="0.3">
      <c r="A4689">
        <v>56585</v>
      </c>
      <c r="B4689" t="s">
        <v>4</v>
      </c>
      <c r="C4689" s="2">
        <v>56585</v>
      </c>
    </row>
    <row r="4690" spans="1:3" x14ac:dyDescent="0.3">
      <c r="A4690">
        <v>56586</v>
      </c>
      <c r="B4690" t="s">
        <v>4</v>
      </c>
      <c r="C4690" s="2">
        <v>56586</v>
      </c>
    </row>
    <row r="4691" spans="1:3" x14ac:dyDescent="0.3">
      <c r="A4691">
        <v>56587</v>
      </c>
      <c r="B4691" t="s">
        <v>4</v>
      </c>
      <c r="C4691" s="2">
        <v>56587</v>
      </c>
    </row>
    <row r="4692" spans="1:3" x14ac:dyDescent="0.3">
      <c r="A4692">
        <v>56588</v>
      </c>
      <c r="B4692" t="s">
        <v>4</v>
      </c>
      <c r="C4692" s="2">
        <v>56588</v>
      </c>
    </row>
    <row r="4693" spans="1:3" x14ac:dyDescent="0.3">
      <c r="A4693">
        <v>56589</v>
      </c>
      <c r="B4693" t="s">
        <v>3</v>
      </c>
      <c r="C4693" s="2">
        <v>56589</v>
      </c>
    </row>
    <row r="4694" spans="1:3" x14ac:dyDescent="0.3">
      <c r="A4694">
        <v>56590</v>
      </c>
      <c r="B4694" t="s">
        <v>3</v>
      </c>
      <c r="C4694" s="2">
        <v>56590</v>
      </c>
    </row>
    <row r="4695" spans="1:3" x14ac:dyDescent="0.3">
      <c r="A4695">
        <v>56591</v>
      </c>
      <c r="B4695" t="s">
        <v>4</v>
      </c>
      <c r="C4695" s="2">
        <v>56591</v>
      </c>
    </row>
    <row r="4696" spans="1:3" x14ac:dyDescent="0.3">
      <c r="A4696">
        <v>56592</v>
      </c>
      <c r="B4696" t="s">
        <v>3</v>
      </c>
      <c r="C4696" s="2">
        <v>56592</v>
      </c>
    </row>
    <row r="4697" spans="1:3" x14ac:dyDescent="0.3">
      <c r="A4697">
        <v>56593</v>
      </c>
      <c r="B4697" t="s">
        <v>3</v>
      </c>
      <c r="C4697" s="2">
        <v>56593</v>
      </c>
    </row>
    <row r="4698" spans="1:3" x14ac:dyDescent="0.3">
      <c r="A4698">
        <v>56594</v>
      </c>
      <c r="B4698" t="s">
        <v>4</v>
      </c>
      <c r="C4698" s="2">
        <v>56594</v>
      </c>
    </row>
    <row r="4699" spans="1:3" x14ac:dyDescent="0.3">
      <c r="A4699">
        <v>56596</v>
      </c>
      <c r="B4699" t="s">
        <v>4</v>
      </c>
      <c r="C4699" s="2">
        <v>56596</v>
      </c>
    </row>
    <row r="4700" spans="1:3" x14ac:dyDescent="0.3">
      <c r="A4700">
        <v>56597</v>
      </c>
      <c r="B4700" t="s">
        <v>4</v>
      </c>
      <c r="C4700" s="2">
        <v>56597</v>
      </c>
    </row>
    <row r="4701" spans="1:3" x14ac:dyDescent="0.3">
      <c r="A4701">
        <v>56611</v>
      </c>
      <c r="B4701" t="s">
        <v>3</v>
      </c>
      <c r="C4701" s="2">
        <v>56611</v>
      </c>
    </row>
    <row r="4702" spans="1:3" x14ac:dyDescent="0.3">
      <c r="A4702">
        <v>56629</v>
      </c>
      <c r="B4702" t="s">
        <v>4</v>
      </c>
      <c r="C4702" s="2">
        <v>56629</v>
      </c>
    </row>
    <row r="4703" spans="1:3" x14ac:dyDescent="0.3">
      <c r="A4703">
        <v>56632</v>
      </c>
      <c r="B4703" t="s">
        <v>3</v>
      </c>
      <c r="C4703" s="2">
        <v>56632</v>
      </c>
    </row>
    <row r="4704" spans="1:3" x14ac:dyDescent="0.3">
      <c r="A4704">
        <v>56634</v>
      </c>
      <c r="B4704" t="s">
        <v>3</v>
      </c>
      <c r="C4704" s="2">
        <v>56634</v>
      </c>
    </row>
    <row r="4705" spans="1:3" x14ac:dyDescent="0.3">
      <c r="A4705">
        <v>56635</v>
      </c>
      <c r="B4705" t="s">
        <v>4</v>
      </c>
      <c r="C4705" s="2">
        <v>56635</v>
      </c>
    </row>
    <row r="4706" spans="1:3" x14ac:dyDescent="0.3">
      <c r="A4706">
        <v>56636</v>
      </c>
      <c r="B4706" t="s">
        <v>4</v>
      </c>
      <c r="C4706" s="2">
        <v>56636</v>
      </c>
    </row>
    <row r="4707" spans="1:3" x14ac:dyDescent="0.3">
      <c r="A4707">
        <v>56637</v>
      </c>
      <c r="B4707" t="s">
        <v>3</v>
      </c>
      <c r="C4707" s="2">
        <v>56637</v>
      </c>
    </row>
    <row r="4708" spans="1:3" x14ac:dyDescent="0.3">
      <c r="A4708">
        <v>56638</v>
      </c>
      <c r="B4708" t="s">
        <v>4</v>
      </c>
      <c r="C4708" s="2">
        <v>56638</v>
      </c>
    </row>
    <row r="4709" spans="1:3" x14ac:dyDescent="0.3">
      <c r="A4709">
        <v>56639</v>
      </c>
      <c r="B4709" t="s">
        <v>3</v>
      </c>
      <c r="C4709" s="2">
        <v>56639</v>
      </c>
    </row>
    <row r="4710" spans="1:3" x14ac:dyDescent="0.3">
      <c r="A4710">
        <v>56640</v>
      </c>
      <c r="B4710" t="s">
        <v>4</v>
      </c>
      <c r="C4710" s="2">
        <v>56640</v>
      </c>
    </row>
    <row r="4711" spans="1:3" x14ac:dyDescent="0.3">
      <c r="A4711">
        <v>56641</v>
      </c>
      <c r="B4711" t="s">
        <v>3</v>
      </c>
      <c r="C4711" s="2">
        <v>56641</v>
      </c>
    </row>
    <row r="4712" spans="1:3" x14ac:dyDescent="0.3">
      <c r="A4712">
        <v>56642</v>
      </c>
      <c r="B4712" t="s">
        <v>4</v>
      </c>
      <c r="C4712" s="2">
        <v>56642</v>
      </c>
    </row>
    <row r="4713" spans="1:3" x14ac:dyDescent="0.3">
      <c r="A4713">
        <v>56643</v>
      </c>
      <c r="B4713" t="s">
        <v>3</v>
      </c>
      <c r="C4713" s="2">
        <v>56643</v>
      </c>
    </row>
    <row r="4714" spans="1:3" x14ac:dyDescent="0.3">
      <c r="A4714">
        <v>56644</v>
      </c>
      <c r="B4714" t="s">
        <v>3</v>
      </c>
      <c r="C4714" s="2">
        <v>56644</v>
      </c>
    </row>
    <row r="4715" spans="1:3" x14ac:dyDescent="0.3">
      <c r="A4715">
        <v>56645</v>
      </c>
      <c r="B4715" t="s">
        <v>3</v>
      </c>
      <c r="C4715" s="2">
        <v>56645</v>
      </c>
    </row>
    <row r="4716" spans="1:3" x14ac:dyDescent="0.3">
      <c r="A4716">
        <v>56646</v>
      </c>
      <c r="B4716" t="s">
        <v>4</v>
      </c>
      <c r="C4716" s="2">
        <v>56646</v>
      </c>
    </row>
    <row r="4717" spans="1:3" x14ac:dyDescent="0.3">
      <c r="A4717">
        <v>56649</v>
      </c>
      <c r="B4717" t="s">
        <v>4</v>
      </c>
      <c r="C4717" s="2">
        <v>56649</v>
      </c>
    </row>
    <row r="4718" spans="1:3" x14ac:dyDescent="0.3">
      <c r="A4718">
        <v>56650</v>
      </c>
      <c r="B4718" t="s">
        <v>3</v>
      </c>
      <c r="C4718" s="2">
        <v>56650</v>
      </c>
    </row>
    <row r="4719" spans="1:3" x14ac:dyDescent="0.3">
      <c r="A4719">
        <v>56651</v>
      </c>
      <c r="B4719" t="s">
        <v>4</v>
      </c>
      <c r="C4719" s="2">
        <v>56651</v>
      </c>
    </row>
    <row r="4720" spans="1:3" x14ac:dyDescent="0.3">
      <c r="A4720">
        <v>56652</v>
      </c>
      <c r="B4720" t="s">
        <v>3</v>
      </c>
      <c r="C4720" s="2">
        <v>56652</v>
      </c>
    </row>
    <row r="4721" spans="1:3" x14ac:dyDescent="0.3">
      <c r="A4721">
        <v>56653</v>
      </c>
      <c r="B4721" t="s">
        <v>3</v>
      </c>
      <c r="C4721" s="2">
        <v>56653</v>
      </c>
    </row>
    <row r="4722" spans="1:3" x14ac:dyDescent="0.3">
      <c r="A4722">
        <v>56654</v>
      </c>
      <c r="B4722" t="s">
        <v>3</v>
      </c>
      <c r="C4722" s="2">
        <v>56654</v>
      </c>
    </row>
    <row r="4723" spans="1:3" x14ac:dyDescent="0.3">
      <c r="A4723">
        <v>56655</v>
      </c>
      <c r="B4723" t="s">
        <v>4</v>
      </c>
      <c r="C4723" s="2">
        <v>56655</v>
      </c>
    </row>
    <row r="4724" spans="1:3" x14ac:dyDescent="0.3">
      <c r="A4724">
        <v>56656</v>
      </c>
      <c r="B4724" t="s">
        <v>3</v>
      </c>
      <c r="C4724" s="2">
        <v>56656</v>
      </c>
    </row>
    <row r="4725" spans="1:3" x14ac:dyDescent="0.3">
      <c r="A4725">
        <v>56708</v>
      </c>
      <c r="B4725" t="s">
        <v>4</v>
      </c>
      <c r="C4725" s="2">
        <v>56708</v>
      </c>
    </row>
    <row r="4726" spans="1:3" x14ac:dyDescent="0.3">
      <c r="A4726">
        <v>56709</v>
      </c>
      <c r="B4726" t="s">
        <v>3</v>
      </c>
      <c r="C4726" s="2">
        <v>56709</v>
      </c>
    </row>
    <row r="4727" spans="1:3" x14ac:dyDescent="0.3">
      <c r="A4727">
        <v>56710</v>
      </c>
      <c r="B4727" t="s">
        <v>3</v>
      </c>
      <c r="C4727" s="2">
        <v>56710</v>
      </c>
    </row>
    <row r="4728" spans="1:3" x14ac:dyDescent="0.3">
      <c r="A4728">
        <v>56711</v>
      </c>
      <c r="B4728" t="s">
        <v>3</v>
      </c>
      <c r="C4728" s="2">
        <v>56711</v>
      </c>
    </row>
    <row r="4729" spans="1:3" x14ac:dyDescent="0.3">
      <c r="A4729">
        <v>56712</v>
      </c>
      <c r="B4729" t="s">
        <v>3</v>
      </c>
      <c r="C4729" s="2">
        <v>56712</v>
      </c>
    </row>
    <row r="4730" spans="1:3" x14ac:dyDescent="0.3">
      <c r="A4730">
        <v>56713</v>
      </c>
      <c r="B4730" t="s">
        <v>4</v>
      </c>
      <c r="C4730" s="2">
        <v>56713</v>
      </c>
    </row>
    <row r="4731" spans="1:3" x14ac:dyDescent="0.3">
      <c r="A4731">
        <v>56714</v>
      </c>
      <c r="B4731" t="s">
        <v>3</v>
      </c>
      <c r="C4731" s="2">
        <v>56714</v>
      </c>
    </row>
    <row r="4732" spans="1:3" x14ac:dyDescent="0.3">
      <c r="A4732">
        <v>56715</v>
      </c>
      <c r="B4732" t="s">
        <v>4</v>
      </c>
      <c r="C4732" s="2">
        <v>56715</v>
      </c>
    </row>
    <row r="4733" spans="1:3" x14ac:dyDescent="0.3">
      <c r="A4733">
        <v>56716</v>
      </c>
      <c r="B4733" t="s">
        <v>3</v>
      </c>
      <c r="C4733" s="2">
        <v>56716</v>
      </c>
    </row>
    <row r="4734" spans="1:3" x14ac:dyDescent="0.3">
      <c r="A4734">
        <v>56717</v>
      </c>
      <c r="B4734" t="s">
        <v>3</v>
      </c>
      <c r="C4734" s="2">
        <v>56717</v>
      </c>
    </row>
    <row r="4735" spans="1:3" x14ac:dyDescent="0.3">
      <c r="A4735">
        <v>56718</v>
      </c>
      <c r="B4735" t="s">
        <v>3</v>
      </c>
      <c r="C4735" s="2">
        <v>56718</v>
      </c>
    </row>
    <row r="4736" spans="1:3" x14ac:dyDescent="0.3">
      <c r="A4736">
        <v>56719</v>
      </c>
      <c r="B4736" t="s">
        <v>3</v>
      </c>
      <c r="C4736" s="2">
        <v>56719</v>
      </c>
    </row>
    <row r="4737" spans="1:3" x14ac:dyDescent="0.3">
      <c r="A4737">
        <v>56720</v>
      </c>
      <c r="B4737" t="s">
        <v>3</v>
      </c>
      <c r="C4737" s="2">
        <v>56720</v>
      </c>
    </row>
    <row r="4738" spans="1:3" x14ac:dyDescent="0.3">
      <c r="A4738">
        <v>56721</v>
      </c>
      <c r="B4738" t="s">
        <v>3</v>
      </c>
      <c r="C4738" s="2">
        <v>56721</v>
      </c>
    </row>
    <row r="4739" spans="1:3" x14ac:dyDescent="0.3">
      <c r="A4739">
        <v>56722</v>
      </c>
      <c r="B4739" t="s">
        <v>4</v>
      </c>
      <c r="C4739" s="2">
        <v>56722</v>
      </c>
    </row>
    <row r="4740" spans="1:3" x14ac:dyDescent="0.3">
      <c r="A4740">
        <v>56723</v>
      </c>
      <c r="B4740" t="s">
        <v>3</v>
      </c>
      <c r="C4740" s="2">
        <v>56723</v>
      </c>
    </row>
    <row r="4741" spans="1:3" x14ac:dyDescent="0.3">
      <c r="A4741">
        <v>56724</v>
      </c>
      <c r="B4741" t="s">
        <v>3</v>
      </c>
      <c r="C4741" s="2">
        <v>56724</v>
      </c>
    </row>
    <row r="4742" spans="1:3" x14ac:dyDescent="0.3">
      <c r="A4742">
        <v>56725</v>
      </c>
      <c r="B4742" t="s">
        <v>3</v>
      </c>
      <c r="C4742" s="2">
        <v>56725</v>
      </c>
    </row>
    <row r="4743" spans="1:3" x14ac:dyDescent="0.3">
      <c r="A4743">
        <v>56726</v>
      </c>
      <c r="B4743" t="s">
        <v>4</v>
      </c>
      <c r="C4743" s="2">
        <v>56726</v>
      </c>
    </row>
    <row r="4744" spans="1:3" x14ac:dyDescent="0.3">
      <c r="A4744">
        <v>56727</v>
      </c>
      <c r="B4744" t="s">
        <v>3</v>
      </c>
      <c r="C4744" s="2">
        <v>56727</v>
      </c>
    </row>
    <row r="4745" spans="1:3" x14ac:dyDescent="0.3">
      <c r="A4745">
        <v>56728</v>
      </c>
      <c r="B4745" t="s">
        <v>4</v>
      </c>
      <c r="C4745" s="2">
        <v>56728</v>
      </c>
    </row>
    <row r="4746" spans="1:3" x14ac:dyDescent="0.3">
      <c r="A4746">
        <v>56729</v>
      </c>
      <c r="B4746" t="s">
        <v>3</v>
      </c>
      <c r="C4746" s="2">
        <v>56729</v>
      </c>
    </row>
    <row r="4747" spans="1:3" x14ac:dyDescent="0.3">
      <c r="A4747">
        <v>56730</v>
      </c>
      <c r="B4747" t="s">
        <v>4</v>
      </c>
      <c r="C4747" s="2">
        <v>56730</v>
      </c>
    </row>
    <row r="4748" spans="1:3" x14ac:dyDescent="0.3">
      <c r="A4748">
        <v>56731</v>
      </c>
      <c r="B4748" t="s">
        <v>4</v>
      </c>
      <c r="C4748" s="2">
        <v>56731</v>
      </c>
    </row>
    <row r="4749" spans="1:3" x14ac:dyDescent="0.3">
      <c r="A4749">
        <v>56732</v>
      </c>
      <c r="B4749" t="s">
        <v>4</v>
      </c>
      <c r="C4749" s="2">
        <v>56732</v>
      </c>
    </row>
    <row r="4750" spans="1:3" x14ac:dyDescent="0.3">
      <c r="A4750">
        <v>56733</v>
      </c>
      <c r="B4750" t="s">
        <v>3</v>
      </c>
      <c r="C4750" s="2">
        <v>56733</v>
      </c>
    </row>
    <row r="4751" spans="1:3" x14ac:dyDescent="0.3">
      <c r="A4751">
        <v>56734</v>
      </c>
      <c r="B4751" t="s">
        <v>3</v>
      </c>
      <c r="C4751" s="2">
        <v>56734</v>
      </c>
    </row>
    <row r="4752" spans="1:3" x14ac:dyDescent="0.3">
      <c r="A4752">
        <v>56735</v>
      </c>
      <c r="B4752" t="s">
        <v>3</v>
      </c>
      <c r="C4752" s="2">
        <v>56735</v>
      </c>
    </row>
    <row r="4753" spans="1:3" x14ac:dyDescent="0.3">
      <c r="A4753">
        <v>56736</v>
      </c>
      <c r="B4753" t="s">
        <v>3</v>
      </c>
      <c r="C4753" s="2">
        <v>56736</v>
      </c>
    </row>
    <row r="4754" spans="1:3" x14ac:dyDescent="0.3">
      <c r="A4754">
        <v>56737</v>
      </c>
      <c r="B4754" t="s">
        <v>3</v>
      </c>
      <c r="C4754" s="2">
        <v>56737</v>
      </c>
    </row>
    <row r="4755" spans="1:3" x14ac:dyDescent="0.3">
      <c r="A4755">
        <v>56738</v>
      </c>
      <c r="B4755" t="s">
        <v>3</v>
      </c>
      <c r="C4755" s="2">
        <v>56738</v>
      </c>
    </row>
    <row r="4756" spans="1:3" x14ac:dyDescent="0.3">
      <c r="A4756">
        <v>56739</v>
      </c>
      <c r="B4756" t="s">
        <v>3</v>
      </c>
      <c r="C4756" s="2">
        <v>56739</v>
      </c>
    </row>
    <row r="4757" spans="1:3" x14ac:dyDescent="0.3">
      <c r="A4757">
        <v>56740</v>
      </c>
      <c r="B4757" t="s">
        <v>3</v>
      </c>
      <c r="C4757" s="2">
        <v>56740</v>
      </c>
    </row>
    <row r="4758" spans="1:3" x14ac:dyDescent="0.3">
      <c r="A4758">
        <v>56741</v>
      </c>
      <c r="B4758" t="s">
        <v>4</v>
      </c>
      <c r="C4758" s="2">
        <v>56741</v>
      </c>
    </row>
    <row r="4759" spans="1:3" x14ac:dyDescent="0.3">
      <c r="A4759">
        <v>56742</v>
      </c>
      <c r="B4759" t="s">
        <v>4</v>
      </c>
      <c r="C4759" s="2">
        <v>56742</v>
      </c>
    </row>
    <row r="4760" spans="1:3" x14ac:dyDescent="0.3">
      <c r="A4760">
        <v>56773</v>
      </c>
      <c r="B4760" t="s">
        <v>4</v>
      </c>
      <c r="C4760" s="2">
        <v>56773</v>
      </c>
    </row>
    <row r="4761" spans="1:3" x14ac:dyDescent="0.3">
      <c r="A4761">
        <v>56774</v>
      </c>
      <c r="B4761" t="s">
        <v>3</v>
      </c>
      <c r="C4761" s="2">
        <v>56774</v>
      </c>
    </row>
    <row r="4762" spans="1:3" x14ac:dyDescent="0.3">
      <c r="A4762">
        <v>56775</v>
      </c>
      <c r="B4762" t="s">
        <v>3</v>
      </c>
      <c r="C4762" s="2">
        <v>56775</v>
      </c>
    </row>
    <row r="4763" spans="1:3" x14ac:dyDescent="0.3">
      <c r="A4763">
        <v>56779</v>
      </c>
      <c r="B4763" t="s">
        <v>3</v>
      </c>
      <c r="C4763" s="2">
        <v>56779</v>
      </c>
    </row>
    <row r="4764" spans="1:3" x14ac:dyDescent="0.3">
      <c r="A4764">
        <v>56803</v>
      </c>
      <c r="B4764" t="s">
        <v>3</v>
      </c>
      <c r="C4764" s="2">
        <v>56803</v>
      </c>
    </row>
    <row r="4765" spans="1:3" x14ac:dyDescent="0.3">
      <c r="A4765">
        <v>56825</v>
      </c>
      <c r="B4765" t="s">
        <v>4</v>
      </c>
      <c r="C4765" s="2">
        <v>56825</v>
      </c>
    </row>
    <row r="4766" spans="1:3" x14ac:dyDescent="0.3">
      <c r="A4766">
        <v>56826</v>
      </c>
      <c r="B4766" t="s">
        <v>4</v>
      </c>
      <c r="C4766" s="2">
        <v>56826</v>
      </c>
    </row>
    <row r="4767" spans="1:3" x14ac:dyDescent="0.3">
      <c r="A4767">
        <v>56827</v>
      </c>
      <c r="B4767" t="s">
        <v>4</v>
      </c>
      <c r="C4767" s="2">
        <v>56827</v>
      </c>
    </row>
    <row r="4768" spans="1:3" x14ac:dyDescent="0.3">
      <c r="A4768">
        <v>56828</v>
      </c>
      <c r="B4768" t="s">
        <v>3</v>
      </c>
      <c r="C4768" s="2">
        <v>56828</v>
      </c>
    </row>
    <row r="4769" spans="1:3" x14ac:dyDescent="0.3">
      <c r="A4769">
        <v>56829</v>
      </c>
      <c r="B4769" t="s">
        <v>3</v>
      </c>
      <c r="C4769" s="2">
        <v>56829</v>
      </c>
    </row>
    <row r="4770" spans="1:3" x14ac:dyDescent="0.3">
      <c r="A4770">
        <v>56830</v>
      </c>
      <c r="B4770" t="s">
        <v>4</v>
      </c>
      <c r="C4770" s="2">
        <v>56830</v>
      </c>
    </row>
    <row r="4771" spans="1:3" x14ac:dyDescent="0.3">
      <c r="A4771">
        <v>56831</v>
      </c>
      <c r="B4771" t="s">
        <v>3</v>
      </c>
      <c r="C4771" s="2">
        <v>56831</v>
      </c>
    </row>
    <row r="4772" spans="1:3" x14ac:dyDescent="0.3">
      <c r="A4772">
        <v>56832</v>
      </c>
      <c r="B4772" t="s">
        <v>4</v>
      </c>
      <c r="C4772" s="2">
        <v>56832</v>
      </c>
    </row>
    <row r="4773" spans="1:3" x14ac:dyDescent="0.3">
      <c r="A4773">
        <v>56833</v>
      </c>
      <c r="B4773" t="s">
        <v>3</v>
      </c>
      <c r="C4773" s="2">
        <v>56833</v>
      </c>
    </row>
    <row r="4774" spans="1:3" x14ac:dyDescent="0.3">
      <c r="A4774">
        <v>56834</v>
      </c>
      <c r="B4774" t="s">
        <v>4</v>
      </c>
      <c r="C4774" s="2">
        <v>56834</v>
      </c>
    </row>
    <row r="4775" spans="1:3" x14ac:dyDescent="0.3">
      <c r="A4775">
        <v>56835</v>
      </c>
      <c r="B4775" t="s">
        <v>3</v>
      </c>
      <c r="C4775" s="2">
        <v>56835</v>
      </c>
    </row>
    <row r="4776" spans="1:3" x14ac:dyDescent="0.3">
      <c r="A4776">
        <v>56836</v>
      </c>
      <c r="B4776" t="s">
        <v>4</v>
      </c>
      <c r="C4776" s="2">
        <v>56836</v>
      </c>
    </row>
    <row r="4777" spans="1:3" x14ac:dyDescent="0.3">
      <c r="A4777">
        <v>56837</v>
      </c>
      <c r="B4777" t="s">
        <v>4</v>
      </c>
      <c r="C4777" s="2">
        <v>56837</v>
      </c>
    </row>
    <row r="4778" spans="1:3" x14ac:dyDescent="0.3">
      <c r="A4778">
        <v>56838</v>
      </c>
      <c r="B4778" t="s">
        <v>3</v>
      </c>
      <c r="C4778" s="2">
        <v>56838</v>
      </c>
    </row>
    <row r="4779" spans="1:3" x14ac:dyDescent="0.3">
      <c r="A4779">
        <v>56839</v>
      </c>
      <c r="B4779" t="s">
        <v>4</v>
      </c>
      <c r="C4779" s="2">
        <v>56839</v>
      </c>
    </row>
    <row r="4780" spans="1:3" x14ac:dyDescent="0.3">
      <c r="A4780">
        <v>56840</v>
      </c>
      <c r="B4780" t="s">
        <v>4</v>
      </c>
      <c r="C4780" s="2">
        <v>56840</v>
      </c>
    </row>
    <row r="4781" spans="1:3" x14ac:dyDescent="0.3">
      <c r="A4781">
        <v>56841</v>
      </c>
      <c r="B4781" t="s">
        <v>4</v>
      </c>
      <c r="C4781" s="2">
        <v>56841</v>
      </c>
    </row>
    <row r="4782" spans="1:3" x14ac:dyDescent="0.3">
      <c r="A4782">
        <v>56842</v>
      </c>
      <c r="B4782" t="s">
        <v>3</v>
      </c>
      <c r="C4782" s="2">
        <v>56842</v>
      </c>
    </row>
    <row r="4783" spans="1:3" x14ac:dyDescent="0.3">
      <c r="A4783">
        <v>56843</v>
      </c>
      <c r="B4783" t="s">
        <v>3</v>
      </c>
      <c r="C4783" s="2">
        <v>56843</v>
      </c>
    </row>
    <row r="4784" spans="1:3" x14ac:dyDescent="0.3">
      <c r="A4784">
        <v>56844</v>
      </c>
      <c r="B4784" t="s">
        <v>3</v>
      </c>
      <c r="C4784" s="2">
        <v>56844</v>
      </c>
    </row>
    <row r="4785" spans="1:3" x14ac:dyDescent="0.3">
      <c r="A4785">
        <v>56845</v>
      </c>
      <c r="B4785" t="s">
        <v>3</v>
      </c>
      <c r="C4785" s="2">
        <v>56845</v>
      </c>
    </row>
    <row r="4786" spans="1:3" x14ac:dyDescent="0.3">
      <c r="A4786">
        <v>56846</v>
      </c>
      <c r="B4786" t="s">
        <v>3</v>
      </c>
      <c r="C4786" s="2">
        <v>56846</v>
      </c>
    </row>
    <row r="4787" spans="1:3" x14ac:dyDescent="0.3">
      <c r="A4787">
        <v>56847</v>
      </c>
      <c r="B4787" t="s">
        <v>4</v>
      </c>
      <c r="C4787" s="2">
        <v>56847</v>
      </c>
    </row>
    <row r="4788" spans="1:3" x14ac:dyDescent="0.3">
      <c r="A4788">
        <v>56848</v>
      </c>
      <c r="B4788" t="s">
        <v>4</v>
      </c>
      <c r="C4788" s="2">
        <v>56848</v>
      </c>
    </row>
    <row r="4789" spans="1:3" x14ac:dyDescent="0.3">
      <c r="A4789">
        <v>56849</v>
      </c>
      <c r="B4789" t="s">
        <v>4</v>
      </c>
      <c r="C4789" s="2">
        <v>56849</v>
      </c>
    </row>
    <row r="4790" spans="1:3" x14ac:dyDescent="0.3">
      <c r="A4790">
        <v>56850</v>
      </c>
      <c r="B4790" t="s">
        <v>3</v>
      </c>
      <c r="C4790" s="2">
        <v>56850</v>
      </c>
    </row>
    <row r="4791" spans="1:3" x14ac:dyDescent="0.3">
      <c r="A4791">
        <v>56851</v>
      </c>
      <c r="B4791" t="s">
        <v>4</v>
      </c>
      <c r="C4791" s="2">
        <v>56851</v>
      </c>
    </row>
    <row r="4792" spans="1:3" x14ac:dyDescent="0.3">
      <c r="A4792">
        <v>56852</v>
      </c>
      <c r="B4792" t="s">
        <v>4</v>
      </c>
      <c r="C4792" s="2">
        <v>56852</v>
      </c>
    </row>
    <row r="4793" spans="1:3" x14ac:dyDescent="0.3">
      <c r="A4793">
        <v>56853</v>
      </c>
      <c r="B4793" t="s">
        <v>3</v>
      </c>
      <c r="C4793" s="2">
        <v>56853</v>
      </c>
    </row>
    <row r="4794" spans="1:3" x14ac:dyDescent="0.3">
      <c r="A4794">
        <v>56854</v>
      </c>
      <c r="B4794" t="s">
        <v>4</v>
      </c>
      <c r="C4794" s="2">
        <v>56854</v>
      </c>
    </row>
    <row r="4795" spans="1:3" x14ac:dyDescent="0.3">
      <c r="A4795">
        <v>56855</v>
      </c>
      <c r="B4795" t="s">
        <v>4</v>
      </c>
      <c r="C4795" s="2">
        <v>56855</v>
      </c>
    </row>
    <row r="4796" spans="1:3" x14ac:dyDescent="0.3">
      <c r="A4796">
        <v>56856</v>
      </c>
      <c r="B4796" t="s">
        <v>4</v>
      </c>
      <c r="C4796" s="2">
        <v>56856</v>
      </c>
    </row>
    <row r="4797" spans="1:3" x14ac:dyDescent="0.3">
      <c r="A4797">
        <v>56857</v>
      </c>
      <c r="B4797" t="s">
        <v>3</v>
      </c>
      <c r="C4797" s="2">
        <v>56857</v>
      </c>
    </row>
    <row r="4798" spans="1:3" x14ac:dyDescent="0.3">
      <c r="A4798">
        <v>56858</v>
      </c>
      <c r="B4798" t="s">
        <v>3</v>
      </c>
      <c r="C4798" s="2">
        <v>56858</v>
      </c>
    </row>
    <row r="4799" spans="1:3" x14ac:dyDescent="0.3">
      <c r="A4799">
        <v>56859</v>
      </c>
      <c r="B4799" t="s">
        <v>4</v>
      </c>
      <c r="C4799" s="2">
        <v>56859</v>
      </c>
    </row>
    <row r="4800" spans="1:3" x14ac:dyDescent="0.3">
      <c r="A4800">
        <v>56860</v>
      </c>
      <c r="B4800" t="s">
        <v>4</v>
      </c>
      <c r="C4800" s="2">
        <v>56860</v>
      </c>
    </row>
    <row r="4801" spans="1:3" x14ac:dyDescent="0.3">
      <c r="A4801">
        <v>56861</v>
      </c>
      <c r="B4801" t="s">
        <v>3</v>
      </c>
      <c r="C4801" s="2">
        <v>56861</v>
      </c>
    </row>
    <row r="4802" spans="1:3" x14ac:dyDescent="0.3">
      <c r="A4802">
        <v>56862</v>
      </c>
      <c r="B4802" t="s">
        <v>3</v>
      </c>
      <c r="C4802" s="2">
        <v>56862</v>
      </c>
    </row>
    <row r="4803" spans="1:3" x14ac:dyDescent="0.3">
      <c r="A4803">
        <v>56863</v>
      </c>
      <c r="B4803" t="s">
        <v>3</v>
      </c>
      <c r="C4803" s="2">
        <v>56863</v>
      </c>
    </row>
    <row r="4804" spans="1:3" x14ac:dyDescent="0.3">
      <c r="A4804">
        <v>56864</v>
      </c>
      <c r="B4804" t="s">
        <v>3</v>
      </c>
      <c r="C4804" s="2">
        <v>56864</v>
      </c>
    </row>
    <row r="4805" spans="1:3" x14ac:dyDescent="0.3">
      <c r="A4805">
        <v>56865</v>
      </c>
      <c r="B4805" t="s">
        <v>4</v>
      </c>
      <c r="C4805" s="2">
        <v>56865</v>
      </c>
    </row>
    <row r="4806" spans="1:3" x14ac:dyDescent="0.3">
      <c r="A4806">
        <v>56866</v>
      </c>
      <c r="B4806" t="s">
        <v>4</v>
      </c>
      <c r="C4806" s="2">
        <v>56866</v>
      </c>
    </row>
    <row r="4807" spans="1:3" x14ac:dyDescent="0.3">
      <c r="A4807">
        <v>56867</v>
      </c>
      <c r="B4807" t="s">
        <v>3</v>
      </c>
      <c r="C4807" s="2">
        <v>56867</v>
      </c>
    </row>
    <row r="4808" spans="1:3" x14ac:dyDescent="0.3">
      <c r="A4808">
        <v>56868</v>
      </c>
      <c r="B4808" t="s">
        <v>3</v>
      </c>
      <c r="C4808" s="2">
        <v>56868</v>
      </c>
    </row>
    <row r="4809" spans="1:3" x14ac:dyDescent="0.3">
      <c r="A4809">
        <v>56869</v>
      </c>
      <c r="B4809" t="s">
        <v>4</v>
      </c>
      <c r="C4809" s="2">
        <v>56869</v>
      </c>
    </row>
    <row r="4810" spans="1:3" x14ac:dyDescent="0.3">
      <c r="A4810">
        <v>56870</v>
      </c>
      <c r="B4810" t="s">
        <v>4</v>
      </c>
      <c r="C4810" s="2">
        <v>56870</v>
      </c>
    </row>
    <row r="4811" spans="1:3" x14ac:dyDescent="0.3">
      <c r="A4811">
        <v>56871</v>
      </c>
      <c r="B4811" t="s">
        <v>3</v>
      </c>
      <c r="C4811" s="2">
        <v>56871</v>
      </c>
    </row>
    <row r="4812" spans="1:3" x14ac:dyDescent="0.3">
      <c r="A4812">
        <v>56872</v>
      </c>
      <c r="B4812" t="s">
        <v>3</v>
      </c>
      <c r="C4812" s="2">
        <v>56872</v>
      </c>
    </row>
    <row r="4813" spans="1:3" x14ac:dyDescent="0.3">
      <c r="A4813">
        <v>56873</v>
      </c>
      <c r="B4813" t="s">
        <v>4</v>
      </c>
      <c r="C4813" s="2">
        <v>56873</v>
      </c>
    </row>
    <row r="4814" spans="1:3" x14ac:dyDescent="0.3">
      <c r="A4814">
        <v>56874</v>
      </c>
      <c r="B4814" t="s">
        <v>4</v>
      </c>
      <c r="C4814" s="2">
        <v>56874</v>
      </c>
    </row>
    <row r="4815" spans="1:3" x14ac:dyDescent="0.3">
      <c r="A4815">
        <v>56875</v>
      </c>
      <c r="B4815" t="s">
        <v>3</v>
      </c>
      <c r="C4815" s="2">
        <v>56875</v>
      </c>
    </row>
    <row r="4816" spans="1:3" x14ac:dyDescent="0.3">
      <c r="A4816">
        <v>56876</v>
      </c>
      <c r="B4816" t="s">
        <v>3</v>
      </c>
      <c r="C4816" s="2">
        <v>56876</v>
      </c>
    </row>
    <row r="4817" spans="1:3" x14ac:dyDescent="0.3">
      <c r="A4817">
        <v>56877</v>
      </c>
      <c r="B4817" t="s">
        <v>4</v>
      </c>
      <c r="C4817" s="2">
        <v>56877</v>
      </c>
    </row>
    <row r="4818" spans="1:3" x14ac:dyDescent="0.3">
      <c r="A4818">
        <v>56878</v>
      </c>
      <c r="B4818" t="s">
        <v>3</v>
      </c>
      <c r="C4818" s="2">
        <v>56878</v>
      </c>
    </row>
    <row r="4819" spans="1:3" x14ac:dyDescent="0.3">
      <c r="A4819">
        <v>56879</v>
      </c>
      <c r="B4819" t="s">
        <v>3</v>
      </c>
      <c r="C4819" s="2">
        <v>56879</v>
      </c>
    </row>
    <row r="4820" spans="1:3" x14ac:dyDescent="0.3">
      <c r="A4820">
        <v>56880</v>
      </c>
      <c r="B4820" t="s">
        <v>4</v>
      </c>
      <c r="C4820" s="2">
        <v>56880</v>
      </c>
    </row>
    <row r="4821" spans="1:3" x14ac:dyDescent="0.3">
      <c r="A4821">
        <v>56881</v>
      </c>
      <c r="B4821" t="s">
        <v>4</v>
      </c>
      <c r="C4821" s="2">
        <v>56881</v>
      </c>
    </row>
    <row r="4822" spans="1:3" x14ac:dyDescent="0.3">
      <c r="A4822">
        <v>56882</v>
      </c>
      <c r="B4822" t="s">
        <v>4</v>
      </c>
      <c r="C4822" s="2">
        <v>56882</v>
      </c>
    </row>
    <row r="4823" spans="1:3" x14ac:dyDescent="0.3">
      <c r="A4823">
        <v>56883</v>
      </c>
      <c r="B4823" t="s">
        <v>4</v>
      </c>
      <c r="C4823" s="2">
        <v>56883</v>
      </c>
    </row>
    <row r="4824" spans="1:3" x14ac:dyDescent="0.3">
      <c r="A4824">
        <v>56884</v>
      </c>
      <c r="B4824" t="s">
        <v>4</v>
      </c>
      <c r="C4824" s="2">
        <v>56884</v>
      </c>
    </row>
    <row r="4825" spans="1:3" x14ac:dyDescent="0.3">
      <c r="A4825">
        <v>56885</v>
      </c>
      <c r="B4825" t="s">
        <v>4</v>
      </c>
      <c r="C4825" s="2">
        <v>56885</v>
      </c>
    </row>
    <row r="4826" spans="1:3" x14ac:dyDescent="0.3">
      <c r="A4826">
        <v>56886</v>
      </c>
      <c r="B4826" t="s">
        <v>3</v>
      </c>
      <c r="C4826" s="2">
        <v>56886</v>
      </c>
    </row>
    <row r="4827" spans="1:3" x14ac:dyDescent="0.3">
      <c r="A4827">
        <v>56887</v>
      </c>
      <c r="B4827" t="s">
        <v>3</v>
      </c>
      <c r="C4827" s="2">
        <v>56887</v>
      </c>
    </row>
    <row r="4828" spans="1:3" x14ac:dyDescent="0.3">
      <c r="A4828">
        <v>56888</v>
      </c>
      <c r="B4828" t="s">
        <v>4</v>
      </c>
      <c r="C4828" s="2">
        <v>56888</v>
      </c>
    </row>
    <row r="4829" spans="1:3" x14ac:dyDescent="0.3">
      <c r="A4829">
        <v>56889</v>
      </c>
      <c r="B4829" t="s">
        <v>3</v>
      </c>
      <c r="C4829" s="2">
        <v>56889</v>
      </c>
    </row>
    <row r="4830" spans="1:3" x14ac:dyDescent="0.3">
      <c r="A4830">
        <v>56890</v>
      </c>
      <c r="B4830" t="s">
        <v>4</v>
      </c>
      <c r="C4830" s="2">
        <v>56890</v>
      </c>
    </row>
    <row r="4831" spans="1:3" x14ac:dyDescent="0.3">
      <c r="A4831">
        <v>56891</v>
      </c>
      <c r="B4831" t="s">
        <v>3</v>
      </c>
      <c r="C4831" s="2">
        <v>56891</v>
      </c>
    </row>
    <row r="4832" spans="1:3" x14ac:dyDescent="0.3">
      <c r="A4832">
        <v>56892</v>
      </c>
      <c r="B4832" t="s">
        <v>4</v>
      </c>
      <c r="C4832" s="2">
        <v>56892</v>
      </c>
    </row>
    <row r="4833" spans="1:3" x14ac:dyDescent="0.3">
      <c r="A4833">
        <v>56893</v>
      </c>
      <c r="B4833" t="s">
        <v>3</v>
      </c>
      <c r="C4833" s="2">
        <v>56893</v>
      </c>
    </row>
    <row r="4834" spans="1:3" x14ac:dyDescent="0.3">
      <c r="A4834">
        <v>56894</v>
      </c>
      <c r="B4834" t="s">
        <v>4</v>
      </c>
      <c r="C4834" s="2">
        <v>56894</v>
      </c>
    </row>
    <row r="4835" spans="1:3" x14ac:dyDescent="0.3">
      <c r="A4835">
        <v>56895</v>
      </c>
      <c r="B4835" t="s">
        <v>4</v>
      </c>
      <c r="C4835" s="2">
        <v>56895</v>
      </c>
    </row>
    <row r="4836" spans="1:3" x14ac:dyDescent="0.3">
      <c r="A4836">
        <v>56896</v>
      </c>
      <c r="B4836" t="s">
        <v>3</v>
      </c>
      <c r="C4836" s="2">
        <v>56896</v>
      </c>
    </row>
    <row r="4837" spans="1:3" x14ac:dyDescent="0.3">
      <c r="A4837">
        <v>56897</v>
      </c>
      <c r="B4837" t="s">
        <v>4</v>
      </c>
      <c r="C4837" s="2">
        <v>56897</v>
      </c>
    </row>
    <row r="4838" spans="1:3" x14ac:dyDescent="0.3">
      <c r="A4838">
        <v>56898</v>
      </c>
      <c r="B4838" t="s">
        <v>3</v>
      </c>
      <c r="C4838" s="2">
        <v>56898</v>
      </c>
    </row>
    <row r="4839" spans="1:3" x14ac:dyDescent="0.3">
      <c r="A4839">
        <v>56899</v>
      </c>
      <c r="B4839" t="s">
        <v>4</v>
      </c>
      <c r="C4839" s="2">
        <v>56899</v>
      </c>
    </row>
    <row r="4840" spans="1:3" x14ac:dyDescent="0.3">
      <c r="A4840">
        <v>56900</v>
      </c>
      <c r="B4840" t="s">
        <v>4</v>
      </c>
      <c r="C4840" s="2">
        <v>56900</v>
      </c>
    </row>
    <row r="4841" spans="1:3" x14ac:dyDescent="0.3">
      <c r="A4841">
        <v>56901</v>
      </c>
      <c r="B4841" t="s">
        <v>4</v>
      </c>
      <c r="C4841" s="2">
        <v>56901</v>
      </c>
    </row>
    <row r="4842" spans="1:3" x14ac:dyDescent="0.3">
      <c r="A4842">
        <v>56902</v>
      </c>
      <c r="B4842" t="s">
        <v>3</v>
      </c>
      <c r="C4842" s="2">
        <v>56902</v>
      </c>
    </row>
    <row r="4843" spans="1:3" x14ac:dyDescent="0.3">
      <c r="A4843">
        <v>56903</v>
      </c>
      <c r="B4843" t="s">
        <v>3</v>
      </c>
      <c r="C4843" s="2">
        <v>56903</v>
      </c>
    </row>
    <row r="4844" spans="1:3" x14ac:dyDescent="0.3">
      <c r="A4844">
        <v>56904</v>
      </c>
      <c r="B4844" t="s">
        <v>3</v>
      </c>
      <c r="C4844" s="2">
        <v>56904</v>
      </c>
    </row>
    <row r="4845" spans="1:3" x14ac:dyDescent="0.3">
      <c r="A4845">
        <v>56905</v>
      </c>
      <c r="B4845" t="s">
        <v>4</v>
      </c>
      <c r="C4845" s="2">
        <v>56905</v>
      </c>
    </row>
    <row r="4846" spans="1:3" x14ac:dyDescent="0.3">
      <c r="A4846">
        <v>56906</v>
      </c>
      <c r="B4846" t="s">
        <v>3</v>
      </c>
      <c r="C4846" s="2">
        <v>56906</v>
      </c>
    </row>
    <row r="4847" spans="1:3" x14ac:dyDescent="0.3">
      <c r="A4847">
        <v>56907</v>
      </c>
      <c r="B4847" t="s">
        <v>3</v>
      </c>
      <c r="C4847" s="2">
        <v>56907</v>
      </c>
    </row>
    <row r="4848" spans="1:3" x14ac:dyDescent="0.3">
      <c r="A4848">
        <v>56908</v>
      </c>
      <c r="B4848" t="s">
        <v>4</v>
      </c>
      <c r="C4848" s="2">
        <v>56908</v>
      </c>
    </row>
    <row r="4849" spans="1:3" x14ac:dyDescent="0.3">
      <c r="A4849">
        <v>56909</v>
      </c>
      <c r="B4849" t="s">
        <v>4</v>
      </c>
      <c r="C4849" s="2">
        <v>56909</v>
      </c>
    </row>
    <row r="4850" spans="1:3" x14ac:dyDescent="0.3">
      <c r="A4850">
        <v>56910</v>
      </c>
      <c r="B4850" t="s">
        <v>4</v>
      </c>
      <c r="C4850" s="2">
        <v>56910</v>
      </c>
    </row>
    <row r="4851" spans="1:3" x14ac:dyDescent="0.3">
      <c r="A4851">
        <v>56911</v>
      </c>
      <c r="B4851" t="s">
        <v>3</v>
      </c>
      <c r="C4851" s="2">
        <v>56911</v>
      </c>
    </row>
    <row r="4852" spans="1:3" x14ac:dyDescent="0.3">
      <c r="A4852">
        <v>56912</v>
      </c>
      <c r="B4852" t="s">
        <v>4</v>
      </c>
      <c r="C4852" s="2">
        <v>56912</v>
      </c>
    </row>
    <row r="4853" spans="1:3" x14ac:dyDescent="0.3">
      <c r="A4853">
        <v>56913</v>
      </c>
      <c r="B4853" t="s">
        <v>4</v>
      </c>
      <c r="C4853" s="2">
        <v>56913</v>
      </c>
    </row>
    <row r="4854" spans="1:3" x14ac:dyDescent="0.3">
      <c r="A4854">
        <v>56914</v>
      </c>
      <c r="B4854" t="s">
        <v>3</v>
      </c>
      <c r="C4854" s="2">
        <v>56914</v>
      </c>
    </row>
    <row r="4855" spans="1:3" x14ac:dyDescent="0.3">
      <c r="A4855">
        <v>56915</v>
      </c>
      <c r="B4855" t="s">
        <v>3</v>
      </c>
      <c r="C4855" s="2">
        <v>56915</v>
      </c>
    </row>
    <row r="4856" spans="1:3" x14ac:dyDescent="0.3">
      <c r="A4856">
        <v>56916</v>
      </c>
      <c r="B4856" t="s">
        <v>3</v>
      </c>
      <c r="C4856" s="2">
        <v>56916</v>
      </c>
    </row>
    <row r="4857" spans="1:3" x14ac:dyDescent="0.3">
      <c r="A4857">
        <v>56917</v>
      </c>
      <c r="B4857" t="s">
        <v>3</v>
      </c>
      <c r="C4857" s="2">
        <v>56917</v>
      </c>
    </row>
    <row r="4858" spans="1:3" x14ac:dyDescent="0.3">
      <c r="A4858">
        <v>56918</v>
      </c>
      <c r="B4858" t="s">
        <v>4</v>
      </c>
      <c r="C4858" s="2">
        <v>56918</v>
      </c>
    </row>
    <row r="4859" spans="1:3" x14ac:dyDescent="0.3">
      <c r="A4859">
        <v>56919</v>
      </c>
      <c r="B4859" t="s">
        <v>4</v>
      </c>
      <c r="C4859" s="2">
        <v>56919</v>
      </c>
    </row>
    <row r="4860" spans="1:3" x14ac:dyDescent="0.3">
      <c r="A4860">
        <v>56956</v>
      </c>
      <c r="B4860" t="s">
        <v>3</v>
      </c>
      <c r="C4860" s="2">
        <v>56956</v>
      </c>
    </row>
    <row r="4861" spans="1:3" x14ac:dyDescent="0.3">
      <c r="A4861">
        <v>56957</v>
      </c>
      <c r="B4861" t="s">
        <v>3</v>
      </c>
      <c r="C4861" s="2">
        <v>56957</v>
      </c>
    </row>
    <row r="4862" spans="1:3" x14ac:dyDescent="0.3">
      <c r="A4862">
        <v>56959</v>
      </c>
      <c r="B4862" t="s">
        <v>3</v>
      </c>
      <c r="C4862" s="2">
        <v>56959</v>
      </c>
    </row>
    <row r="4863" spans="1:3" x14ac:dyDescent="0.3">
      <c r="A4863">
        <v>56960</v>
      </c>
      <c r="B4863" t="s">
        <v>4</v>
      </c>
      <c r="C4863" s="2">
        <v>56960</v>
      </c>
    </row>
    <row r="4864" spans="1:3" x14ac:dyDescent="0.3">
      <c r="A4864">
        <v>56961</v>
      </c>
      <c r="B4864" t="s">
        <v>4</v>
      </c>
      <c r="C4864" s="2">
        <v>56961</v>
      </c>
    </row>
    <row r="4865" spans="1:3" x14ac:dyDescent="0.3">
      <c r="A4865">
        <v>56962</v>
      </c>
      <c r="B4865" t="s">
        <v>4</v>
      </c>
      <c r="C4865" s="2">
        <v>56962</v>
      </c>
    </row>
    <row r="4866" spans="1:3" x14ac:dyDescent="0.3">
      <c r="A4866">
        <v>56963</v>
      </c>
      <c r="B4866" t="s">
        <v>4</v>
      </c>
      <c r="C4866" s="2">
        <v>56963</v>
      </c>
    </row>
    <row r="4867" spans="1:3" x14ac:dyDescent="0.3">
      <c r="A4867">
        <v>56964</v>
      </c>
      <c r="B4867" t="s">
        <v>4</v>
      </c>
      <c r="C4867" s="2">
        <v>56964</v>
      </c>
    </row>
    <row r="4868" spans="1:3" x14ac:dyDescent="0.3">
      <c r="A4868">
        <v>56965</v>
      </c>
      <c r="B4868" t="s">
        <v>4</v>
      </c>
      <c r="C4868" s="2">
        <v>56965</v>
      </c>
    </row>
    <row r="4869" spans="1:3" x14ac:dyDescent="0.3">
      <c r="A4869">
        <v>56966</v>
      </c>
      <c r="B4869" t="s">
        <v>4</v>
      </c>
      <c r="C4869" s="2">
        <v>56966</v>
      </c>
    </row>
    <row r="4870" spans="1:3" x14ac:dyDescent="0.3">
      <c r="A4870">
        <v>56967</v>
      </c>
      <c r="B4870" t="s">
        <v>3</v>
      </c>
      <c r="C4870" s="2">
        <v>56967</v>
      </c>
    </row>
    <row r="4871" spans="1:3" x14ac:dyDescent="0.3">
      <c r="A4871">
        <v>56968</v>
      </c>
      <c r="B4871" t="s">
        <v>3</v>
      </c>
      <c r="C4871" s="2">
        <v>56968</v>
      </c>
    </row>
    <row r="4872" spans="1:3" x14ac:dyDescent="0.3">
      <c r="A4872">
        <v>56970</v>
      </c>
      <c r="B4872" t="s">
        <v>4</v>
      </c>
      <c r="C4872" s="2">
        <v>56970</v>
      </c>
    </row>
    <row r="4873" spans="1:3" x14ac:dyDescent="0.3">
      <c r="A4873">
        <v>56971</v>
      </c>
      <c r="B4873" t="s">
        <v>4</v>
      </c>
      <c r="C4873" s="2">
        <v>56971</v>
      </c>
    </row>
    <row r="4874" spans="1:3" x14ac:dyDescent="0.3">
      <c r="A4874">
        <v>56972</v>
      </c>
      <c r="B4874" t="s">
        <v>4</v>
      </c>
      <c r="C4874" s="2">
        <v>56972</v>
      </c>
    </row>
    <row r="4875" spans="1:3" x14ac:dyDescent="0.3">
      <c r="A4875">
        <v>56973</v>
      </c>
      <c r="B4875" t="s">
        <v>4</v>
      </c>
      <c r="C4875" s="2">
        <v>56973</v>
      </c>
    </row>
    <row r="4876" spans="1:3" x14ac:dyDescent="0.3">
      <c r="A4876">
        <v>56974</v>
      </c>
      <c r="B4876" t="s">
        <v>4</v>
      </c>
      <c r="C4876" s="2">
        <v>56974</v>
      </c>
    </row>
    <row r="4877" spans="1:3" x14ac:dyDescent="0.3">
      <c r="A4877">
        <v>56975</v>
      </c>
      <c r="B4877" t="s">
        <v>3</v>
      </c>
      <c r="C4877" s="2">
        <v>56975</v>
      </c>
    </row>
    <row r="4878" spans="1:3" x14ac:dyDescent="0.3">
      <c r="A4878">
        <v>56976</v>
      </c>
      <c r="B4878" t="s">
        <v>4</v>
      </c>
      <c r="C4878" s="2">
        <v>56976</v>
      </c>
    </row>
    <row r="4879" spans="1:3" x14ac:dyDescent="0.3">
      <c r="A4879">
        <v>56977</v>
      </c>
      <c r="B4879" t="s">
        <v>4</v>
      </c>
      <c r="C4879" s="2">
        <v>56977</v>
      </c>
    </row>
    <row r="4880" spans="1:3" x14ac:dyDescent="0.3">
      <c r="A4880">
        <v>56978</v>
      </c>
      <c r="B4880" t="s">
        <v>4</v>
      </c>
      <c r="C4880" s="2">
        <v>56978</v>
      </c>
    </row>
    <row r="4881" spans="1:3" x14ac:dyDescent="0.3">
      <c r="A4881">
        <v>56979</v>
      </c>
      <c r="B4881" t="s">
        <v>4</v>
      </c>
      <c r="C4881" s="2">
        <v>56979</v>
      </c>
    </row>
    <row r="4882" spans="1:3" x14ac:dyDescent="0.3">
      <c r="A4882">
        <v>56980</v>
      </c>
      <c r="B4882" t="s">
        <v>3</v>
      </c>
      <c r="C4882" s="2">
        <v>56980</v>
      </c>
    </row>
    <row r="4883" spans="1:3" x14ac:dyDescent="0.3">
      <c r="A4883">
        <v>56981</v>
      </c>
      <c r="B4883" t="s">
        <v>3</v>
      </c>
      <c r="C4883" s="2">
        <v>56981</v>
      </c>
    </row>
    <row r="4884" spans="1:3" x14ac:dyDescent="0.3">
      <c r="A4884">
        <v>56982</v>
      </c>
      <c r="B4884" t="s">
        <v>3</v>
      </c>
      <c r="C4884" s="2">
        <v>56982</v>
      </c>
    </row>
    <row r="4885" spans="1:3" x14ac:dyDescent="0.3">
      <c r="A4885">
        <v>56983</v>
      </c>
      <c r="B4885" t="s">
        <v>3</v>
      </c>
      <c r="C4885" s="2">
        <v>56983</v>
      </c>
    </row>
    <row r="4886" spans="1:3" x14ac:dyDescent="0.3">
      <c r="A4886">
        <v>56986</v>
      </c>
      <c r="B4886" t="s">
        <v>4</v>
      </c>
      <c r="C4886" s="2">
        <v>56986</v>
      </c>
    </row>
    <row r="4887" spans="1:3" x14ac:dyDescent="0.3">
      <c r="A4887">
        <v>56987</v>
      </c>
      <c r="B4887" t="s">
        <v>4</v>
      </c>
      <c r="C4887" s="2">
        <v>56987</v>
      </c>
    </row>
    <row r="4888" spans="1:3" x14ac:dyDescent="0.3">
      <c r="A4888">
        <v>56988</v>
      </c>
      <c r="B4888" t="s">
        <v>4</v>
      </c>
      <c r="C4888" s="2">
        <v>56988</v>
      </c>
    </row>
    <row r="4889" spans="1:3" x14ac:dyDescent="0.3">
      <c r="A4889">
        <v>56989</v>
      </c>
      <c r="B4889" t="s">
        <v>3</v>
      </c>
      <c r="C4889" s="2">
        <v>56989</v>
      </c>
    </row>
    <row r="4890" spans="1:3" x14ac:dyDescent="0.3">
      <c r="A4890">
        <v>56990</v>
      </c>
      <c r="B4890" t="s">
        <v>4</v>
      </c>
      <c r="C4890" s="2">
        <v>56990</v>
      </c>
    </row>
    <row r="4891" spans="1:3" x14ac:dyDescent="0.3">
      <c r="A4891">
        <v>56991</v>
      </c>
      <c r="B4891" t="s">
        <v>4</v>
      </c>
      <c r="C4891" s="2">
        <v>56991</v>
      </c>
    </row>
    <row r="4892" spans="1:3" x14ac:dyDescent="0.3">
      <c r="A4892">
        <v>56992</v>
      </c>
      <c r="B4892" t="s">
        <v>4</v>
      </c>
      <c r="C4892" s="2">
        <v>56992</v>
      </c>
    </row>
    <row r="4893" spans="1:3" x14ac:dyDescent="0.3">
      <c r="A4893">
        <v>56993</v>
      </c>
      <c r="B4893" t="s">
        <v>3</v>
      </c>
      <c r="C4893" s="2">
        <v>56993</v>
      </c>
    </row>
    <row r="4894" spans="1:3" x14ac:dyDescent="0.3">
      <c r="A4894">
        <v>56994</v>
      </c>
      <c r="B4894" t="s">
        <v>3</v>
      </c>
      <c r="C4894" s="2">
        <v>56994</v>
      </c>
    </row>
    <row r="4895" spans="1:3" x14ac:dyDescent="0.3">
      <c r="A4895">
        <v>56995</v>
      </c>
      <c r="B4895" t="s">
        <v>4</v>
      </c>
      <c r="C4895" s="2">
        <v>56995</v>
      </c>
    </row>
    <row r="4896" spans="1:3" x14ac:dyDescent="0.3">
      <c r="A4896">
        <v>56997</v>
      </c>
      <c r="B4896" t="s">
        <v>3</v>
      </c>
      <c r="C4896" s="2">
        <v>56997</v>
      </c>
    </row>
    <row r="4897" spans="1:3" x14ac:dyDescent="0.3">
      <c r="A4897">
        <v>56998</v>
      </c>
      <c r="B4897" t="s">
        <v>4</v>
      </c>
      <c r="C4897" s="2">
        <v>56998</v>
      </c>
    </row>
    <row r="4898" spans="1:3" x14ac:dyDescent="0.3">
      <c r="A4898">
        <v>56999</v>
      </c>
      <c r="B4898" t="s">
        <v>3</v>
      </c>
      <c r="C4898" s="2">
        <v>56999</v>
      </c>
    </row>
    <row r="4899" spans="1:3" x14ac:dyDescent="0.3">
      <c r="A4899">
        <v>57000</v>
      </c>
      <c r="B4899" t="s">
        <v>4</v>
      </c>
      <c r="C4899" s="2">
        <v>57000</v>
      </c>
    </row>
    <row r="4900" spans="1:3" x14ac:dyDescent="0.3">
      <c r="A4900">
        <v>57001</v>
      </c>
      <c r="B4900" t="s">
        <v>3</v>
      </c>
      <c r="C4900" s="2">
        <v>57001</v>
      </c>
    </row>
    <row r="4901" spans="1:3" x14ac:dyDescent="0.3">
      <c r="A4901">
        <v>57002</v>
      </c>
      <c r="B4901" t="s">
        <v>3</v>
      </c>
      <c r="C4901" s="2">
        <v>57002</v>
      </c>
    </row>
    <row r="4902" spans="1:3" x14ac:dyDescent="0.3">
      <c r="A4902">
        <v>57003</v>
      </c>
      <c r="B4902" t="s">
        <v>4</v>
      </c>
      <c r="C4902" s="2">
        <v>57003</v>
      </c>
    </row>
    <row r="4903" spans="1:3" x14ac:dyDescent="0.3">
      <c r="A4903">
        <v>57004</v>
      </c>
      <c r="B4903" t="s">
        <v>3</v>
      </c>
      <c r="C4903" s="2">
        <v>57004</v>
      </c>
    </row>
    <row r="4904" spans="1:3" x14ac:dyDescent="0.3">
      <c r="A4904">
        <v>57005</v>
      </c>
      <c r="B4904" t="s">
        <v>4</v>
      </c>
      <c r="C4904" s="2">
        <v>57005</v>
      </c>
    </row>
    <row r="4905" spans="1:3" x14ac:dyDescent="0.3">
      <c r="A4905">
        <v>57006</v>
      </c>
      <c r="B4905" t="s">
        <v>3</v>
      </c>
      <c r="C4905" s="2">
        <v>57006</v>
      </c>
    </row>
    <row r="4906" spans="1:3" x14ac:dyDescent="0.3">
      <c r="A4906">
        <v>57007</v>
      </c>
      <c r="B4906" t="s">
        <v>3</v>
      </c>
      <c r="C4906" s="2">
        <v>57007</v>
      </c>
    </row>
    <row r="4907" spans="1:3" x14ac:dyDescent="0.3">
      <c r="A4907">
        <v>57008</v>
      </c>
      <c r="B4907" t="s">
        <v>3</v>
      </c>
      <c r="C4907" s="2">
        <v>57008</v>
      </c>
    </row>
    <row r="4908" spans="1:3" x14ac:dyDescent="0.3">
      <c r="A4908">
        <v>57009</v>
      </c>
      <c r="B4908" t="s">
        <v>3</v>
      </c>
      <c r="C4908" s="2">
        <v>57009</v>
      </c>
    </row>
    <row r="4909" spans="1:3" x14ac:dyDescent="0.3">
      <c r="A4909">
        <v>57010</v>
      </c>
      <c r="B4909" t="s">
        <v>3</v>
      </c>
      <c r="C4909" s="2">
        <v>57010</v>
      </c>
    </row>
    <row r="4910" spans="1:3" x14ac:dyDescent="0.3">
      <c r="A4910">
        <v>57011</v>
      </c>
      <c r="B4910" t="s">
        <v>4</v>
      </c>
      <c r="C4910" s="2">
        <v>57011</v>
      </c>
    </row>
    <row r="4911" spans="1:3" x14ac:dyDescent="0.3">
      <c r="A4911">
        <v>57012</v>
      </c>
      <c r="B4911" t="s">
        <v>3</v>
      </c>
      <c r="C4911" s="2">
        <v>57012</v>
      </c>
    </row>
    <row r="4912" spans="1:3" x14ac:dyDescent="0.3">
      <c r="A4912">
        <v>57013</v>
      </c>
      <c r="B4912" t="s">
        <v>3</v>
      </c>
      <c r="C4912" s="2">
        <v>57013</v>
      </c>
    </row>
    <row r="4913" spans="1:3" x14ac:dyDescent="0.3">
      <c r="A4913">
        <v>57014</v>
      </c>
      <c r="B4913" t="s">
        <v>4</v>
      </c>
      <c r="C4913" s="2">
        <v>57014</v>
      </c>
    </row>
    <row r="4914" spans="1:3" x14ac:dyDescent="0.3">
      <c r="A4914">
        <v>57015</v>
      </c>
      <c r="B4914" t="s">
        <v>3</v>
      </c>
      <c r="C4914" s="2">
        <v>57015</v>
      </c>
    </row>
    <row r="4915" spans="1:3" x14ac:dyDescent="0.3">
      <c r="A4915">
        <v>57016</v>
      </c>
      <c r="B4915" t="s">
        <v>3</v>
      </c>
      <c r="C4915" s="2">
        <v>57016</v>
      </c>
    </row>
    <row r="4916" spans="1:3" x14ac:dyDescent="0.3">
      <c r="A4916">
        <v>57017</v>
      </c>
      <c r="B4916" t="s">
        <v>3</v>
      </c>
      <c r="C4916" s="2">
        <v>57017</v>
      </c>
    </row>
    <row r="4917" spans="1:3" x14ac:dyDescent="0.3">
      <c r="A4917">
        <v>57018</v>
      </c>
      <c r="B4917" t="s">
        <v>3</v>
      </c>
      <c r="C4917" s="2">
        <v>57018</v>
      </c>
    </row>
    <row r="4918" spans="1:3" x14ac:dyDescent="0.3">
      <c r="A4918">
        <v>57020</v>
      </c>
      <c r="B4918" t="s">
        <v>4</v>
      </c>
      <c r="C4918" s="2">
        <v>57020</v>
      </c>
    </row>
    <row r="4919" spans="1:3" x14ac:dyDescent="0.3">
      <c r="A4919">
        <v>57021</v>
      </c>
      <c r="B4919" t="s">
        <v>3</v>
      </c>
      <c r="C4919" s="2">
        <v>57021</v>
      </c>
    </row>
    <row r="4920" spans="1:3" x14ac:dyDescent="0.3">
      <c r="A4920">
        <v>57022</v>
      </c>
      <c r="B4920" t="s">
        <v>3</v>
      </c>
      <c r="C4920" s="2">
        <v>57022</v>
      </c>
    </row>
    <row r="4921" spans="1:3" x14ac:dyDescent="0.3">
      <c r="A4921">
        <v>57023</v>
      </c>
      <c r="B4921" t="s">
        <v>3</v>
      </c>
      <c r="C4921" s="2">
        <v>57023</v>
      </c>
    </row>
    <row r="4922" spans="1:3" x14ac:dyDescent="0.3">
      <c r="A4922">
        <v>57025</v>
      </c>
      <c r="B4922" t="s">
        <v>3</v>
      </c>
      <c r="C4922" s="2">
        <v>57025</v>
      </c>
    </row>
    <row r="4923" spans="1:3" x14ac:dyDescent="0.3">
      <c r="A4923">
        <v>57028</v>
      </c>
      <c r="B4923" t="s">
        <v>3</v>
      </c>
      <c r="C4923" s="2">
        <v>57028</v>
      </c>
    </row>
    <row r="4924" spans="1:3" x14ac:dyDescent="0.3">
      <c r="A4924">
        <v>57029</v>
      </c>
      <c r="B4924" t="s">
        <v>3</v>
      </c>
      <c r="C4924" s="2">
        <v>57029</v>
      </c>
    </row>
    <row r="4925" spans="1:3" x14ac:dyDescent="0.3">
      <c r="A4925">
        <v>57030</v>
      </c>
      <c r="B4925" t="s">
        <v>4</v>
      </c>
      <c r="C4925" s="2">
        <v>57030</v>
      </c>
    </row>
    <row r="4926" spans="1:3" x14ac:dyDescent="0.3">
      <c r="A4926">
        <v>57031</v>
      </c>
      <c r="B4926" t="s">
        <v>3</v>
      </c>
      <c r="C4926" s="2">
        <v>57031</v>
      </c>
    </row>
    <row r="4927" spans="1:3" x14ac:dyDescent="0.3">
      <c r="A4927">
        <v>57032</v>
      </c>
      <c r="B4927" t="s">
        <v>4</v>
      </c>
      <c r="C4927" s="2">
        <v>57032</v>
      </c>
    </row>
    <row r="4928" spans="1:3" x14ac:dyDescent="0.3">
      <c r="A4928">
        <v>57033</v>
      </c>
      <c r="B4928" t="s">
        <v>3</v>
      </c>
      <c r="C4928" s="2">
        <v>57033</v>
      </c>
    </row>
    <row r="4929" spans="1:3" x14ac:dyDescent="0.3">
      <c r="A4929">
        <v>57034</v>
      </c>
      <c r="B4929" t="s">
        <v>4</v>
      </c>
      <c r="C4929" s="2">
        <v>57034</v>
      </c>
    </row>
    <row r="4930" spans="1:3" x14ac:dyDescent="0.3">
      <c r="A4930">
        <v>57035</v>
      </c>
      <c r="B4930" t="s">
        <v>4</v>
      </c>
      <c r="C4930" s="2">
        <v>57035</v>
      </c>
    </row>
    <row r="4931" spans="1:3" x14ac:dyDescent="0.3">
      <c r="A4931">
        <v>57036</v>
      </c>
      <c r="B4931" t="s">
        <v>3</v>
      </c>
      <c r="C4931" s="2">
        <v>57036</v>
      </c>
    </row>
    <row r="4932" spans="1:3" x14ac:dyDescent="0.3">
      <c r="A4932">
        <v>57037</v>
      </c>
      <c r="B4932" t="s">
        <v>3</v>
      </c>
      <c r="C4932" s="2">
        <v>57037</v>
      </c>
    </row>
    <row r="4933" spans="1:3" x14ac:dyDescent="0.3">
      <c r="A4933">
        <v>57038</v>
      </c>
      <c r="B4933" t="s">
        <v>3</v>
      </c>
      <c r="C4933" s="2">
        <v>57038</v>
      </c>
    </row>
    <row r="4934" spans="1:3" x14ac:dyDescent="0.3">
      <c r="A4934">
        <v>57040</v>
      </c>
      <c r="B4934" t="s">
        <v>3</v>
      </c>
      <c r="C4934" s="2">
        <v>57040</v>
      </c>
    </row>
    <row r="4935" spans="1:3" x14ac:dyDescent="0.3">
      <c r="A4935">
        <v>57042</v>
      </c>
      <c r="B4935" t="s">
        <v>3</v>
      </c>
      <c r="C4935" s="2">
        <v>57042</v>
      </c>
    </row>
    <row r="4936" spans="1:3" x14ac:dyDescent="0.3">
      <c r="A4936">
        <v>57043</v>
      </c>
      <c r="B4936" t="s">
        <v>4</v>
      </c>
      <c r="C4936" s="2">
        <v>57043</v>
      </c>
    </row>
    <row r="4937" spans="1:3" x14ac:dyDescent="0.3">
      <c r="A4937">
        <v>57044</v>
      </c>
      <c r="B4937" t="s">
        <v>3</v>
      </c>
      <c r="C4937" s="2">
        <v>57044</v>
      </c>
    </row>
    <row r="4938" spans="1:3" x14ac:dyDescent="0.3">
      <c r="A4938">
        <v>57046</v>
      </c>
      <c r="B4938" t="s">
        <v>3</v>
      </c>
      <c r="C4938" s="2">
        <v>57046</v>
      </c>
    </row>
    <row r="4939" spans="1:3" x14ac:dyDescent="0.3">
      <c r="A4939">
        <v>57047</v>
      </c>
      <c r="B4939" t="s">
        <v>3</v>
      </c>
      <c r="C4939" s="2">
        <v>57047</v>
      </c>
    </row>
    <row r="4940" spans="1:3" x14ac:dyDescent="0.3">
      <c r="A4940">
        <v>57048</v>
      </c>
      <c r="B4940" t="s">
        <v>4</v>
      </c>
      <c r="C4940" s="2">
        <v>57048</v>
      </c>
    </row>
    <row r="4941" spans="1:3" x14ac:dyDescent="0.3">
      <c r="A4941">
        <v>57050</v>
      </c>
      <c r="B4941" t="s">
        <v>4</v>
      </c>
      <c r="C4941" s="2">
        <v>57050</v>
      </c>
    </row>
    <row r="4942" spans="1:3" x14ac:dyDescent="0.3">
      <c r="A4942">
        <v>57051</v>
      </c>
      <c r="B4942" t="s">
        <v>3</v>
      </c>
      <c r="C4942" s="2">
        <v>57051</v>
      </c>
    </row>
    <row r="4943" spans="1:3" x14ac:dyDescent="0.3">
      <c r="A4943">
        <v>57052</v>
      </c>
      <c r="B4943" t="s">
        <v>3</v>
      </c>
      <c r="C4943" s="2">
        <v>57052</v>
      </c>
    </row>
    <row r="4944" spans="1:3" x14ac:dyDescent="0.3">
      <c r="A4944">
        <v>57054</v>
      </c>
      <c r="B4944" t="s">
        <v>3</v>
      </c>
      <c r="C4944" s="2">
        <v>57054</v>
      </c>
    </row>
    <row r="4945" spans="1:3" x14ac:dyDescent="0.3">
      <c r="A4945">
        <v>57055</v>
      </c>
      <c r="B4945" t="s">
        <v>3</v>
      </c>
      <c r="C4945" s="2">
        <v>57055</v>
      </c>
    </row>
    <row r="4946" spans="1:3" x14ac:dyDescent="0.3">
      <c r="A4946">
        <v>57056</v>
      </c>
      <c r="B4946" t="s">
        <v>3</v>
      </c>
      <c r="C4946" s="2">
        <v>57056</v>
      </c>
    </row>
    <row r="4947" spans="1:3" x14ac:dyDescent="0.3">
      <c r="A4947">
        <v>57058</v>
      </c>
      <c r="B4947" t="s">
        <v>4</v>
      </c>
      <c r="C4947" s="2">
        <v>57058</v>
      </c>
    </row>
    <row r="4948" spans="1:3" x14ac:dyDescent="0.3">
      <c r="A4948">
        <v>57078</v>
      </c>
      <c r="B4948" t="s">
        <v>3</v>
      </c>
      <c r="C4948" s="2">
        <v>57078</v>
      </c>
    </row>
    <row r="4949" spans="1:3" x14ac:dyDescent="0.3">
      <c r="A4949">
        <v>57079</v>
      </c>
      <c r="B4949" t="s">
        <v>3</v>
      </c>
      <c r="C4949" s="2">
        <v>57079</v>
      </c>
    </row>
    <row r="4950" spans="1:3" x14ac:dyDescent="0.3">
      <c r="A4950">
        <v>57080</v>
      </c>
      <c r="B4950" t="s">
        <v>3</v>
      </c>
      <c r="C4950" s="2">
        <v>57080</v>
      </c>
    </row>
    <row r="4951" spans="1:3" x14ac:dyDescent="0.3">
      <c r="A4951">
        <v>57081</v>
      </c>
      <c r="B4951" t="s">
        <v>4</v>
      </c>
      <c r="C4951" s="2">
        <v>57081</v>
      </c>
    </row>
    <row r="4952" spans="1:3" x14ac:dyDescent="0.3">
      <c r="A4952">
        <v>57082</v>
      </c>
      <c r="B4952" t="s">
        <v>3</v>
      </c>
      <c r="C4952" s="2">
        <v>57082</v>
      </c>
    </row>
    <row r="4953" spans="1:3" x14ac:dyDescent="0.3">
      <c r="A4953">
        <v>57083</v>
      </c>
      <c r="B4953" t="s">
        <v>3</v>
      </c>
      <c r="C4953" s="2">
        <v>57083</v>
      </c>
    </row>
    <row r="4954" spans="1:3" x14ac:dyDescent="0.3">
      <c r="A4954">
        <v>57102</v>
      </c>
      <c r="B4954" t="s">
        <v>4</v>
      </c>
      <c r="C4954" s="2">
        <v>57102</v>
      </c>
    </row>
    <row r="4955" spans="1:3" x14ac:dyDescent="0.3">
      <c r="A4955">
        <v>57142</v>
      </c>
      <c r="B4955" t="s">
        <v>3</v>
      </c>
      <c r="C4955" s="2">
        <v>57142</v>
      </c>
    </row>
    <row r="4956" spans="1:3" x14ac:dyDescent="0.3">
      <c r="A4956">
        <v>57143</v>
      </c>
      <c r="B4956" t="s">
        <v>4</v>
      </c>
      <c r="C4956" s="2">
        <v>57143</v>
      </c>
    </row>
    <row r="4957" spans="1:3" x14ac:dyDescent="0.3">
      <c r="A4957">
        <v>57144</v>
      </c>
      <c r="B4957" t="s">
        <v>4</v>
      </c>
      <c r="C4957" s="2">
        <v>57144</v>
      </c>
    </row>
    <row r="4958" spans="1:3" x14ac:dyDescent="0.3">
      <c r="A4958">
        <v>57145</v>
      </c>
      <c r="B4958" t="s">
        <v>4</v>
      </c>
      <c r="C4958" s="2">
        <v>57145</v>
      </c>
    </row>
    <row r="4959" spans="1:3" x14ac:dyDescent="0.3">
      <c r="A4959">
        <v>57146</v>
      </c>
      <c r="B4959" t="s">
        <v>4</v>
      </c>
      <c r="C4959" s="2">
        <v>57146</v>
      </c>
    </row>
    <row r="4960" spans="1:3" x14ac:dyDescent="0.3">
      <c r="A4960">
        <v>57147</v>
      </c>
      <c r="B4960" t="s">
        <v>4</v>
      </c>
      <c r="C4960" s="2">
        <v>57147</v>
      </c>
    </row>
    <row r="4961" spans="1:3" x14ac:dyDescent="0.3">
      <c r="A4961">
        <v>57148</v>
      </c>
      <c r="B4961" t="s">
        <v>4</v>
      </c>
      <c r="C4961" s="2">
        <v>57148</v>
      </c>
    </row>
    <row r="4962" spans="1:3" x14ac:dyDescent="0.3">
      <c r="A4962">
        <v>57151</v>
      </c>
      <c r="B4962" t="s">
        <v>4</v>
      </c>
      <c r="C4962" s="2">
        <v>57151</v>
      </c>
    </row>
    <row r="4963" spans="1:3" x14ac:dyDescent="0.3">
      <c r="A4963">
        <v>57152</v>
      </c>
      <c r="B4963" t="s">
        <v>3</v>
      </c>
      <c r="C4963" s="2">
        <v>57152</v>
      </c>
    </row>
    <row r="4964" spans="1:3" x14ac:dyDescent="0.3">
      <c r="A4964">
        <v>57153</v>
      </c>
      <c r="B4964" t="s">
        <v>3</v>
      </c>
      <c r="C4964" s="2">
        <v>57153</v>
      </c>
    </row>
    <row r="4965" spans="1:3" x14ac:dyDescent="0.3">
      <c r="A4965">
        <v>57154</v>
      </c>
      <c r="B4965" t="s">
        <v>3</v>
      </c>
      <c r="C4965" s="2">
        <v>57154</v>
      </c>
    </row>
    <row r="4966" spans="1:3" x14ac:dyDescent="0.3">
      <c r="A4966">
        <v>57155</v>
      </c>
      <c r="B4966" t="s">
        <v>3</v>
      </c>
      <c r="C4966" s="2">
        <v>57155</v>
      </c>
    </row>
    <row r="4967" spans="1:3" x14ac:dyDescent="0.3">
      <c r="A4967">
        <v>57156</v>
      </c>
      <c r="B4967" t="s">
        <v>3</v>
      </c>
      <c r="C4967" s="2">
        <v>57156</v>
      </c>
    </row>
    <row r="4968" spans="1:3" x14ac:dyDescent="0.3">
      <c r="A4968">
        <v>57157</v>
      </c>
      <c r="B4968" t="s">
        <v>4</v>
      </c>
      <c r="C4968" s="2">
        <v>57157</v>
      </c>
    </row>
    <row r="4969" spans="1:3" x14ac:dyDescent="0.3">
      <c r="A4969">
        <v>57159</v>
      </c>
      <c r="B4969" t="s">
        <v>3</v>
      </c>
      <c r="C4969" s="2">
        <v>57159</v>
      </c>
    </row>
    <row r="4970" spans="1:3" x14ac:dyDescent="0.3">
      <c r="A4970">
        <v>57160</v>
      </c>
      <c r="B4970" t="s">
        <v>3</v>
      </c>
      <c r="C4970" s="2">
        <v>57160</v>
      </c>
    </row>
    <row r="4971" spans="1:3" x14ac:dyDescent="0.3">
      <c r="A4971">
        <v>57161</v>
      </c>
      <c r="B4971" t="s">
        <v>4</v>
      </c>
      <c r="C4971" s="2">
        <v>57161</v>
      </c>
    </row>
    <row r="4972" spans="1:3" x14ac:dyDescent="0.3">
      <c r="A4972">
        <v>57162</v>
      </c>
      <c r="B4972" t="s">
        <v>4</v>
      </c>
      <c r="C4972" s="2">
        <v>57162</v>
      </c>
    </row>
    <row r="4973" spans="1:3" x14ac:dyDescent="0.3">
      <c r="A4973">
        <v>57163</v>
      </c>
      <c r="B4973" t="s">
        <v>3</v>
      </c>
      <c r="C4973" s="2">
        <v>57163</v>
      </c>
    </row>
    <row r="4974" spans="1:3" x14ac:dyDescent="0.3">
      <c r="A4974">
        <v>57201</v>
      </c>
      <c r="B4974" t="s">
        <v>4</v>
      </c>
      <c r="C4974" s="2">
        <v>57201</v>
      </c>
    </row>
    <row r="4975" spans="1:3" x14ac:dyDescent="0.3">
      <c r="A4975">
        <v>57202</v>
      </c>
      <c r="B4975" t="s">
        <v>3</v>
      </c>
      <c r="C4975" s="2">
        <v>57202</v>
      </c>
    </row>
    <row r="4976" spans="1:3" x14ac:dyDescent="0.3">
      <c r="A4976">
        <v>57203</v>
      </c>
      <c r="B4976" t="s">
        <v>4</v>
      </c>
      <c r="C4976" s="2">
        <v>57203</v>
      </c>
    </row>
    <row r="4977" spans="1:3" x14ac:dyDescent="0.3">
      <c r="A4977">
        <v>57204</v>
      </c>
      <c r="B4977" t="s">
        <v>3</v>
      </c>
      <c r="C4977" s="2">
        <v>57204</v>
      </c>
    </row>
    <row r="4978" spans="1:3" x14ac:dyDescent="0.3">
      <c r="A4978">
        <v>57205</v>
      </c>
      <c r="B4978" t="s">
        <v>3</v>
      </c>
      <c r="C4978" s="2">
        <v>57205</v>
      </c>
    </row>
    <row r="4979" spans="1:3" x14ac:dyDescent="0.3">
      <c r="A4979">
        <v>57206</v>
      </c>
      <c r="B4979" t="s">
        <v>3</v>
      </c>
      <c r="C4979" s="2">
        <v>57206</v>
      </c>
    </row>
    <row r="4980" spans="1:3" x14ac:dyDescent="0.3">
      <c r="A4980">
        <v>57208</v>
      </c>
      <c r="B4980" t="s">
        <v>3</v>
      </c>
      <c r="C4980" s="2">
        <v>57208</v>
      </c>
    </row>
    <row r="4981" spans="1:3" x14ac:dyDescent="0.3">
      <c r="A4981">
        <v>57209</v>
      </c>
      <c r="B4981" t="s">
        <v>4</v>
      </c>
      <c r="C4981" s="2">
        <v>57209</v>
      </c>
    </row>
    <row r="4982" spans="1:3" x14ac:dyDescent="0.3">
      <c r="A4982">
        <v>57210</v>
      </c>
      <c r="B4982" t="s">
        <v>4</v>
      </c>
      <c r="C4982" s="2">
        <v>57210</v>
      </c>
    </row>
    <row r="4983" spans="1:3" x14ac:dyDescent="0.3">
      <c r="A4983">
        <v>57211</v>
      </c>
      <c r="B4983" t="s">
        <v>4</v>
      </c>
      <c r="C4983" s="2">
        <v>57211</v>
      </c>
    </row>
    <row r="4984" spans="1:3" x14ac:dyDescent="0.3">
      <c r="A4984">
        <v>57212</v>
      </c>
      <c r="B4984" t="s">
        <v>3</v>
      </c>
      <c r="C4984" s="2">
        <v>57212</v>
      </c>
    </row>
    <row r="4985" spans="1:3" x14ac:dyDescent="0.3">
      <c r="A4985">
        <v>57213</v>
      </c>
      <c r="B4985" t="s">
        <v>4</v>
      </c>
      <c r="C4985" s="2">
        <v>57213</v>
      </c>
    </row>
    <row r="4986" spans="1:3" x14ac:dyDescent="0.3">
      <c r="A4986">
        <v>57214</v>
      </c>
      <c r="B4986" t="s">
        <v>3</v>
      </c>
      <c r="C4986" s="2">
        <v>57214</v>
      </c>
    </row>
    <row r="4987" spans="1:3" x14ac:dyDescent="0.3">
      <c r="A4987">
        <v>57215</v>
      </c>
      <c r="B4987" t="s">
        <v>4</v>
      </c>
      <c r="C4987" s="2">
        <v>57215</v>
      </c>
    </row>
    <row r="4988" spans="1:3" x14ac:dyDescent="0.3">
      <c r="A4988">
        <v>57216</v>
      </c>
      <c r="B4988" t="s">
        <v>3</v>
      </c>
      <c r="C4988" s="2">
        <v>57216</v>
      </c>
    </row>
    <row r="4989" spans="1:3" x14ac:dyDescent="0.3">
      <c r="A4989">
        <v>57217</v>
      </c>
      <c r="B4989" t="s">
        <v>3</v>
      </c>
      <c r="C4989" s="2">
        <v>57217</v>
      </c>
    </row>
    <row r="4990" spans="1:3" x14ac:dyDescent="0.3">
      <c r="A4990">
        <v>57218</v>
      </c>
      <c r="B4990" t="s">
        <v>3</v>
      </c>
      <c r="C4990" s="2">
        <v>57218</v>
      </c>
    </row>
    <row r="4991" spans="1:3" x14ac:dyDescent="0.3">
      <c r="A4991">
        <v>57219</v>
      </c>
      <c r="B4991" t="s">
        <v>3</v>
      </c>
      <c r="C4991" s="2">
        <v>57219</v>
      </c>
    </row>
    <row r="4992" spans="1:3" x14ac:dyDescent="0.3">
      <c r="A4992">
        <v>57220</v>
      </c>
      <c r="B4992" t="s">
        <v>4</v>
      </c>
      <c r="C4992" s="2">
        <v>57220</v>
      </c>
    </row>
    <row r="4993" spans="1:3" x14ac:dyDescent="0.3">
      <c r="A4993">
        <v>57221</v>
      </c>
      <c r="B4993" t="s">
        <v>3</v>
      </c>
      <c r="C4993" s="2">
        <v>57221</v>
      </c>
    </row>
    <row r="4994" spans="1:3" x14ac:dyDescent="0.3">
      <c r="A4994">
        <v>57222</v>
      </c>
      <c r="B4994" t="s">
        <v>3</v>
      </c>
      <c r="C4994" s="2">
        <v>57222</v>
      </c>
    </row>
    <row r="4995" spans="1:3" x14ac:dyDescent="0.3">
      <c r="A4995">
        <v>57223</v>
      </c>
      <c r="B4995" t="s">
        <v>4</v>
      </c>
      <c r="C4995" s="2">
        <v>57223</v>
      </c>
    </row>
    <row r="4996" spans="1:3" x14ac:dyDescent="0.3">
      <c r="A4996">
        <v>57224</v>
      </c>
      <c r="B4996" t="s">
        <v>3</v>
      </c>
      <c r="C4996" s="2">
        <v>57224</v>
      </c>
    </row>
    <row r="4997" spans="1:3" x14ac:dyDescent="0.3">
      <c r="A4997">
        <v>57225</v>
      </c>
      <c r="B4997" t="s">
        <v>3</v>
      </c>
      <c r="C4997" s="2">
        <v>57225</v>
      </c>
    </row>
    <row r="4998" spans="1:3" x14ac:dyDescent="0.3">
      <c r="A4998">
        <v>57226</v>
      </c>
      <c r="B4998" t="s">
        <v>4</v>
      </c>
      <c r="C4998" s="2">
        <v>57226</v>
      </c>
    </row>
    <row r="4999" spans="1:3" x14ac:dyDescent="0.3">
      <c r="A4999">
        <v>57227</v>
      </c>
      <c r="B4999" t="s">
        <v>3</v>
      </c>
      <c r="C4999" s="2">
        <v>57227</v>
      </c>
    </row>
    <row r="5000" spans="1:3" x14ac:dyDescent="0.3">
      <c r="A5000">
        <v>57228</v>
      </c>
      <c r="B5000" t="s">
        <v>3</v>
      </c>
      <c r="C5000" s="2">
        <v>57228</v>
      </c>
    </row>
    <row r="5001" spans="1:3" x14ac:dyDescent="0.3">
      <c r="A5001">
        <v>57229</v>
      </c>
      <c r="B5001" t="s">
        <v>3</v>
      </c>
      <c r="C5001" s="2">
        <v>57229</v>
      </c>
    </row>
    <row r="5002" spans="1:3" x14ac:dyDescent="0.3">
      <c r="A5002">
        <v>57230</v>
      </c>
      <c r="B5002" t="s">
        <v>4</v>
      </c>
      <c r="C5002" s="2">
        <v>57230</v>
      </c>
    </row>
    <row r="5003" spans="1:3" x14ac:dyDescent="0.3">
      <c r="A5003">
        <v>57231</v>
      </c>
      <c r="B5003" t="s">
        <v>3</v>
      </c>
      <c r="C5003" s="2">
        <v>57231</v>
      </c>
    </row>
    <row r="5004" spans="1:3" x14ac:dyDescent="0.3">
      <c r="A5004">
        <v>57232</v>
      </c>
      <c r="B5004" t="s">
        <v>3</v>
      </c>
      <c r="C5004" s="2">
        <v>57232</v>
      </c>
    </row>
    <row r="5005" spans="1:3" x14ac:dyDescent="0.3">
      <c r="A5005">
        <v>57241</v>
      </c>
      <c r="B5005" t="s">
        <v>4</v>
      </c>
      <c r="C5005" s="2">
        <v>57241</v>
      </c>
    </row>
    <row r="5006" spans="1:3" x14ac:dyDescent="0.3">
      <c r="A5006">
        <v>57263</v>
      </c>
      <c r="B5006" t="s">
        <v>4</v>
      </c>
      <c r="C5006" s="2">
        <v>57263</v>
      </c>
    </row>
    <row r="5007" spans="1:3" x14ac:dyDescent="0.3">
      <c r="A5007">
        <v>57317</v>
      </c>
      <c r="B5007" t="s">
        <v>3</v>
      </c>
      <c r="C5007" s="2">
        <v>57317</v>
      </c>
    </row>
    <row r="5008" spans="1:3" x14ac:dyDescent="0.3">
      <c r="A5008">
        <v>57318</v>
      </c>
      <c r="B5008" t="s">
        <v>4</v>
      </c>
      <c r="C5008" s="2">
        <v>57318</v>
      </c>
    </row>
    <row r="5009" spans="1:3" x14ac:dyDescent="0.3">
      <c r="A5009">
        <v>57319</v>
      </c>
      <c r="B5009" t="s">
        <v>4</v>
      </c>
      <c r="C5009" s="2">
        <v>57319</v>
      </c>
    </row>
    <row r="5010" spans="1:3" x14ac:dyDescent="0.3">
      <c r="A5010">
        <v>57320</v>
      </c>
      <c r="B5010" t="s">
        <v>4</v>
      </c>
      <c r="C5010" s="2">
        <v>57320</v>
      </c>
    </row>
    <row r="5011" spans="1:3" x14ac:dyDescent="0.3">
      <c r="A5011">
        <v>57321</v>
      </c>
      <c r="B5011" t="s">
        <v>3</v>
      </c>
      <c r="C5011" s="2">
        <v>57321</v>
      </c>
    </row>
    <row r="5012" spans="1:3" x14ac:dyDescent="0.3">
      <c r="A5012">
        <v>57322</v>
      </c>
      <c r="B5012" t="s">
        <v>4</v>
      </c>
      <c r="C5012" s="2">
        <v>57322</v>
      </c>
    </row>
    <row r="5013" spans="1:3" x14ac:dyDescent="0.3">
      <c r="A5013">
        <v>57323</v>
      </c>
      <c r="B5013" t="s">
        <v>4</v>
      </c>
      <c r="C5013" s="2">
        <v>57323</v>
      </c>
    </row>
    <row r="5014" spans="1:3" x14ac:dyDescent="0.3">
      <c r="A5014">
        <v>57324</v>
      </c>
      <c r="B5014" t="s">
        <v>3</v>
      </c>
      <c r="C5014" s="2">
        <v>57324</v>
      </c>
    </row>
    <row r="5015" spans="1:3" x14ac:dyDescent="0.3">
      <c r="A5015">
        <v>57326</v>
      </c>
      <c r="B5015" t="s">
        <v>3</v>
      </c>
      <c r="C5015" s="2">
        <v>57326</v>
      </c>
    </row>
    <row r="5016" spans="1:3" x14ac:dyDescent="0.3">
      <c r="A5016">
        <v>57327</v>
      </c>
      <c r="B5016" t="s">
        <v>3</v>
      </c>
      <c r="C5016" s="2">
        <v>57327</v>
      </c>
    </row>
    <row r="5017" spans="1:3" x14ac:dyDescent="0.3">
      <c r="A5017">
        <v>57329</v>
      </c>
      <c r="B5017" t="s">
        <v>4</v>
      </c>
      <c r="C5017" s="2">
        <v>57329</v>
      </c>
    </row>
    <row r="5018" spans="1:3" x14ac:dyDescent="0.3">
      <c r="A5018">
        <v>57330</v>
      </c>
      <c r="B5018" t="s">
        <v>3</v>
      </c>
      <c r="C5018" s="2">
        <v>57330</v>
      </c>
    </row>
    <row r="5019" spans="1:3" x14ac:dyDescent="0.3">
      <c r="A5019">
        <v>57331</v>
      </c>
      <c r="B5019" t="s">
        <v>3</v>
      </c>
      <c r="C5019" s="2">
        <v>57331</v>
      </c>
    </row>
    <row r="5020" spans="1:3" x14ac:dyDescent="0.3">
      <c r="A5020">
        <v>57332</v>
      </c>
      <c r="B5020" t="s">
        <v>3</v>
      </c>
      <c r="C5020" s="2">
        <v>57332</v>
      </c>
    </row>
    <row r="5021" spans="1:3" x14ac:dyDescent="0.3">
      <c r="A5021">
        <v>57333</v>
      </c>
      <c r="B5021" t="s">
        <v>3</v>
      </c>
      <c r="C5021" s="2">
        <v>57333</v>
      </c>
    </row>
    <row r="5022" spans="1:3" x14ac:dyDescent="0.3">
      <c r="A5022">
        <v>57334</v>
      </c>
      <c r="B5022" t="s">
        <v>3</v>
      </c>
      <c r="C5022" s="2">
        <v>57334</v>
      </c>
    </row>
    <row r="5023" spans="1:3" x14ac:dyDescent="0.3">
      <c r="A5023">
        <v>57335</v>
      </c>
      <c r="B5023" t="s">
        <v>3</v>
      </c>
      <c r="C5023" s="2">
        <v>57335</v>
      </c>
    </row>
    <row r="5024" spans="1:3" x14ac:dyDescent="0.3">
      <c r="A5024">
        <v>57336</v>
      </c>
      <c r="B5024" t="s">
        <v>4</v>
      </c>
      <c r="C5024" s="2">
        <v>57336</v>
      </c>
    </row>
    <row r="5025" spans="1:3" x14ac:dyDescent="0.3">
      <c r="A5025">
        <v>57337</v>
      </c>
      <c r="B5025" t="s">
        <v>3</v>
      </c>
      <c r="C5025" s="2">
        <v>57337</v>
      </c>
    </row>
    <row r="5026" spans="1:3" x14ac:dyDescent="0.3">
      <c r="A5026">
        <v>57338</v>
      </c>
      <c r="B5026" t="s">
        <v>3</v>
      </c>
      <c r="C5026" s="2">
        <v>57338</v>
      </c>
    </row>
    <row r="5027" spans="1:3" x14ac:dyDescent="0.3">
      <c r="A5027">
        <v>57339</v>
      </c>
      <c r="B5027" t="s">
        <v>4</v>
      </c>
      <c r="C5027" s="2">
        <v>57339</v>
      </c>
    </row>
    <row r="5028" spans="1:3" x14ac:dyDescent="0.3">
      <c r="A5028">
        <v>57340</v>
      </c>
      <c r="B5028" t="s">
        <v>3</v>
      </c>
      <c r="C5028" s="2">
        <v>57340</v>
      </c>
    </row>
    <row r="5029" spans="1:3" x14ac:dyDescent="0.3">
      <c r="A5029">
        <v>57341</v>
      </c>
      <c r="B5029" t="s">
        <v>3</v>
      </c>
      <c r="C5029" s="2">
        <v>57341</v>
      </c>
    </row>
    <row r="5030" spans="1:3" x14ac:dyDescent="0.3">
      <c r="A5030">
        <v>57342</v>
      </c>
      <c r="B5030" t="s">
        <v>3</v>
      </c>
      <c r="C5030" s="2">
        <v>57342</v>
      </c>
    </row>
    <row r="5031" spans="1:3" x14ac:dyDescent="0.3">
      <c r="A5031">
        <v>57343</v>
      </c>
      <c r="B5031" t="s">
        <v>4</v>
      </c>
      <c r="C5031" s="2">
        <v>57343</v>
      </c>
    </row>
    <row r="5032" spans="1:3" x14ac:dyDescent="0.3">
      <c r="A5032">
        <v>57344</v>
      </c>
      <c r="B5032" t="s">
        <v>4</v>
      </c>
      <c r="C5032" s="2">
        <v>57344</v>
      </c>
    </row>
    <row r="5033" spans="1:3" x14ac:dyDescent="0.3">
      <c r="A5033">
        <v>57345</v>
      </c>
      <c r="B5033" t="s">
        <v>3</v>
      </c>
      <c r="C5033" s="2">
        <v>57345</v>
      </c>
    </row>
    <row r="5034" spans="1:3" x14ac:dyDescent="0.3">
      <c r="A5034">
        <v>57346</v>
      </c>
      <c r="B5034" t="s">
        <v>4</v>
      </c>
      <c r="C5034" s="2">
        <v>57346</v>
      </c>
    </row>
    <row r="5035" spans="1:3" x14ac:dyDescent="0.3">
      <c r="A5035">
        <v>57347</v>
      </c>
      <c r="B5035" t="s">
        <v>4</v>
      </c>
      <c r="C5035" s="2">
        <v>57347</v>
      </c>
    </row>
    <row r="5036" spans="1:3" x14ac:dyDescent="0.3">
      <c r="A5036">
        <v>57348</v>
      </c>
      <c r="B5036" t="s">
        <v>4</v>
      </c>
      <c r="C5036" s="2">
        <v>57348</v>
      </c>
    </row>
    <row r="5037" spans="1:3" x14ac:dyDescent="0.3">
      <c r="A5037">
        <v>57349</v>
      </c>
      <c r="B5037" t="s">
        <v>4</v>
      </c>
      <c r="C5037" s="2">
        <v>57349</v>
      </c>
    </row>
    <row r="5038" spans="1:3" x14ac:dyDescent="0.3">
      <c r="A5038">
        <v>57350</v>
      </c>
      <c r="B5038" t="s">
        <v>4</v>
      </c>
      <c r="C5038" s="2">
        <v>57350</v>
      </c>
    </row>
    <row r="5039" spans="1:3" x14ac:dyDescent="0.3">
      <c r="A5039">
        <v>57351</v>
      </c>
      <c r="B5039" t="s">
        <v>3</v>
      </c>
      <c r="C5039" s="2">
        <v>57351</v>
      </c>
    </row>
    <row r="5040" spans="1:3" x14ac:dyDescent="0.3">
      <c r="A5040">
        <v>57352</v>
      </c>
      <c r="B5040" t="s">
        <v>4</v>
      </c>
      <c r="C5040" s="2">
        <v>57352</v>
      </c>
    </row>
    <row r="5041" spans="1:3" x14ac:dyDescent="0.3">
      <c r="A5041">
        <v>57353</v>
      </c>
      <c r="B5041" t="s">
        <v>4</v>
      </c>
      <c r="C5041" s="2">
        <v>57353</v>
      </c>
    </row>
    <row r="5042" spans="1:3" x14ac:dyDescent="0.3">
      <c r="A5042">
        <v>57354</v>
      </c>
      <c r="B5042" t="s">
        <v>4</v>
      </c>
      <c r="C5042" s="2">
        <v>57354</v>
      </c>
    </row>
    <row r="5043" spans="1:3" x14ac:dyDescent="0.3">
      <c r="A5043">
        <v>57355</v>
      </c>
      <c r="B5043" t="s">
        <v>4</v>
      </c>
      <c r="C5043" s="2">
        <v>57355</v>
      </c>
    </row>
    <row r="5044" spans="1:3" x14ac:dyDescent="0.3">
      <c r="A5044">
        <v>57356</v>
      </c>
      <c r="B5044" t="s">
        <v>4</v>
      </c>
      <c r="C5044" s="2">
        <v>57356</v>
      </c>
    </row>
    <row r="5045" spans="1:3" x14ac:dyDescent="0.3">
      <c r="A5045">
        <v>57357</v>
      </c>
      <c r="B5045" t="s">
        <v>4</v>
      </c>
      <c r="C5045" s="2">
        <v>57357</v>
      </c>
    </row>
    <row r="5046" spans="1:3" x14ac:dyDescent="0.3">
      <c r="A5046">
        <v>57358</v>
      </c>
      <c r="B5046" t="s">
        <v>3</v>
      </c>
      <c r="C5046" s="2">
        <v>57358</v>
      </c>
    </row>
    <row r="5047" spans="1:3" x14ac:dyDescent="0.3">
      <c r="A5047">
        <v>57359</v>
      </c>
      <c r="B5047" t="s">
        <v>4</v>
      </c>
      <c r="C5047" s="2">
        <v>57359</v>
      </c>
    </row>
    <row r="5048" spans="1:3" x14ac:dyDescent="0.3">
      <c r="A5048">
        <v>57360</v>
      </c>
      <c r="B5048" t="s">
        <v>4</v>
      </c>
      <c r="C5048" s="2">
        <v>57360</v>
      </c>
    </row>
    <row r="5049" spans="1:3" x14ac:dyDescent="0.3">
      <c r="A5049">
        <v>57361</v>
      </c>
      <c r="B5049" t="s">
        <v>4</v>
      </c>
      <c r="C5049" s="2">
        <v>57361</v>
      </c>
    </row>
    <row r="5050" spans="1:3" x14ac:dyDescent="0.3">
      <c r="A5050">
        <v>57362</v>
      </c>
      <c r="B5050" t="s">
        <v>4</v>
      </c>
      <c r="C5050" s="2">
        <v>57362</v>
      </c>
    </row>
    <row r="5051" spans="1:3" x14ac:dyDescent="0.3">
      <c r="A5051">
        <v>57363</v>
      </c>
      <c r="B5051" t="s">
        <v>4</v>
      </c>
      <c r="C5051" s="2">
        <v>57363</v>
      </c>
    </row>
    <row r="5052" spans="1:3" x14ac:dyDescent="0.3">
      <c r="A5052">
        <v>57364</v>
      </c>
      <c r="B5052" t="s">
        <v>4</v>
      </c>
      <c r="C5052" s="2">
        <v>57364</v>
      </c>
    </row>
    <row r="5053" spans="1:3" x14ac:dyDescent="0.3">
      <c r="A5053">
        <v>57365</v>
      </c>
      <c r="B5053" t="s">
        <v>3</v>
      </c>
      <c r="C5053" s="2">
        <v>57365</v>
      </c>
    </row>
    <row r="5054" spans="1:3" x14ac:dyDescent="0.3">
      <c r="A5054">
        <v>57367</v>
      </c>
      <c r="B5054" t="s">
        <v>3</v>
      </c>
      <c r="C5054" s="2">
        <v>57367</v>
      </c>
    </row>
    <row r="5055" spans="1:3" x14ac:dyDescent="0.3">
      <c r="A5055">
        <v>57368</v>
      </c>
      <c r="B5055" t="s">
        <v>4</v>
      </c>
      <c r="C5055" s="2">
        <v>57368</v>
      </c>
    </row>
    <row r="5056" spans="1:3" x14ac:dyDescent="0.3">
      <c r="A5056">
        <v>57369</v>
      </c>
      <c r="B5056" t="s">
        <v>3</v>
      </c>
      <c r="C5056" s="2">
        <v>57369</v>
      </c>
    </row>
    <row r="5057" spans="1:3" x14ac:dyDescent="0.3">
      <c r="A5057">
        <v>57370</v>
      </c>
      <c r="B5057" t="s">
        <v>4</v>
      </c>
      <c r="C5057" s="2">
        <v>57370</v>
      </c>
    </row>
    <row r="5058" spans="1:3" x14ac:dyDescent="0.3">
      <c r="A5058">
        <v>57371</v>
      </c>
      <c r="B5058" t="s">
        <v>3</v>
      </c>
      <c r="C5058" s="2">
        <v>57371</v>
      </c>
    </row>
    <row r="5059" spans="1:3" x14ac:dyDescent="0.3">
      <c r="A5059">
        <v>57372</v>
      </c>
      <c r="B5059" t="s">
        <v>4</v>
      </c>
      <c r="C5059" s="2">
        <v>57372</v>
      </c>
    </row>
    <row r="5060" spans="1:3" x14ac:dyDescent="0.3">
      <c r="A5060">
        <v>57373</v>
      </c>
      <c r="B5060" t="s">
        <v>3</v>
      </c>
      <c r="C5060" s="2">
        <v>57373</v>
      </c>
    </row>
    <row r="5061" spans="1:3" x14ac:dyDescent="0.3">
      <c r="A5061">
        <v>57374</v>
      </c>
      <c r="B5061" t="s">
        <v>3</v>
      </c>
      <c r="C5061" s="2">
        <v>57374</v>
      </c>
    </row>
    <row r="5062" spans="1:3" x14ac:dyDescent="0.3">
      <c r="A5062">
        <v>57375</v>
      </c>
      <c r="B5062" t="s">
        <v>4</v>
      </c>
      <c r="C5062" s="2">
        <v>57375</v>
      </c>
    </row>
    <row r="5063" spans="1:3" x14ac:dyDescent="0.3">
      <c r="A5063">
        <v>57376</v>
      </c>
      <c r="B5063" t="s">
        <v>3</v>
      </c>
      <c r="C5063" s="2">
        <v>57376</v>
      </c>
    </row>
    <row r="5064" spans="1:3" x14ac:dyDescent="0.3">
      <c r="A5064">
        <v>57377</v>
      </c>
      <c r="B5064" t="s">
        <v>3</v>
      </c>
      <c r="C5064" s="2">
        <v>57377</v>
      </c>
    </row>
    <row r="5065" spans="1:3" x14ac:dyDescent="0.3">
      <c r="A5065">
        <v>57378</v>
      </c>
      <c r="B5065" t="s">
        <v>4</v>
      </c>
      <c r="C5065" s="2">
        <v>57378</v>
      </c>
    </row>
    <row r="5066" spans="1:3" x14ac:dyDescent="0.3">
      <c r="A5066">
        <v>57379</v>
      </c>
      <c r="B5066" t="s">
        <v>4</v>
      </c>
      <c r="C5066" s="2">
        <v>57379</v>
      </c>
    </row>
    <row r="5067" spans="1:3" x14ac:dyDescent="0.3">
      <c r="A5067">
        <v>57380</v>
      </c>
      <c r="B5067" t="s">
        <v>3</v>
      </c>
      <c r="C5067" s="2">
        <v>57380</v>
      </c>
    </row>
    <row r="5068" spans="1:3" x14ac:dyDescent="0.3">
      <c r="A5068">
        <v>57381</v>
      </c>
      <c r="B5068" t="s">
        <v>3</v>
      </c>
      <c r="C5068" s="2">
        <v>57381</v>
      </c>
    </row>
    <row r="5069" spans="1:3" x14ac:dyDescent="0.3">
      <c r="A5069">
        <v>57382</v>
      </c>
      <c r="B5069" t="s">
        <v>4</v>
      </c>
      <c r="C5069" s="2">
        <v>57382</v>
      </c>
    </row>
    <row r="5070" spans="1:3" x14ac:dyDescent="0.3">
      <c r="A5070">
        <v>57383</v>
      </c>
      <c r="B5070" t="s">
        <v>4</v>
      </c>
      <c r="C5070" s="2">
        <v>57383</v>
      </c>
    </row>
    <row r="5071" spans="1:3" x14ac:dyDescent="0.3">
      <c r="A5071">
        <v>57384</v>
      </c>
      <c r="B5071" t="s">
        <v>4</v>
      </c>
      <c r="C5071" s="2">
        <v>57384</v>
      </c>
    </row>
    <row r="5072" spans="1:3" x14ac:dyDescent="0.3">
      <c r="A5072">
        <v>57385</v>
      </c>
      <c r="B5072" t="s">
        <v>3</v>
      </c>
      <c r="C5072" s="2">
        <v>57385</v>
      </c>
    </row>
    <row r="5073" spans="1:3" x14ac:dyDescent="0.3">
      <c r="A5073">
        <v>57386</v>
      </c>
      <c r="B5073" t="s">
        <v>3</v>
      </c>
      <c r="C5073" s="2">
        <v>57386</v>
      </c>
    </row>
    <row r="5074" spans="1:3" x14ac:dyDescent="0.3">
      <c r="A5074">
        <v>57387</v>
      </c>
      <c r="B5074" t="s">
        <v>4</v>
      </c>
      <c r="C5074" s="2">
        <v>57387</v>
      </c>
    </row>
    <row r="5075" spans="1:3" x14ac:dyDescent="0.3">
      <c r="A5075">
        <v>57388</v>
      </c>
      <c r="B5075" t="s">
        <v>3</v>
      </c>
      <c r="C5075" s="2">
        <v>57388</v>
      </c>
    </row>
    <row r="5076" spans="1:3" x14ac:dyDescent="0.3">
      <c r="A5076">
        <v>57389</v>
      </c>
      <c r="B5076" t="s">
        <v>3</v>
      </c>
      <c r="C5076" s="2">
        <v>57389</v>
      </c>
    </row>
    <row r="5077" spans="1:3" x14ac:dyDescent="0.3">
      <c r="A5077">
        <v>57390</v>
      </c>
      <c r="B5077" t="s">
        <v>3</v>
      </c>
      <c r="C5077" s="2">
        <v>57390</v>
      </c>
    </row>
    <row r="5078" spans="1:3" x14ac:dyDescent="0.3">
      <c r="A5078">
        <v>57391</v>
      </c>
      <c r="B5078" t="s">
        <v>3</v>
      </c>
      <c r="C5078" s="2">
        <v>57391</v>
      </c>
    </row>
    <row r="5079" spans="1:3" x14ac:dyDescent="0.3">
      <c r="A5079">
        <v>57392</v>
      </c>
      <c r="B5079" t="s">
        <v>3</v>
      </c>
      <c r="C5079" s="2">
        <v>57392</v>
      </c>
    </row>
    <row r="5080" spans="1:3" x14ac:dyDescent="0.3">
      <c r="A5080">
        <v>57393</v>
      </c>
      <c r="B5080" t="s">
        <v>4</v>
      </c>
      <c r="C5080" s="2">
        <v>57393</v>
      </c>
    </row>
    <row r="5081" spans="1:3" x14ac:dyDescent="0.3">
      <c r="A5081">
        <v>57394</v>
      </c>
      <c r="B5081" t="s">
        <v>4</v>
      </c>
      <c r="C5081" s="2">
        <v>57394</v>
      </c>
    </row>
    <row r="5082" spans="1:3" x14ac:dyDescent="0.3">
      <c r="A5082">
        <v>57395</v>
      </c>
      <c r="B5082" t="s">
        <v>4</v>
      </c>
      <c r="C5082" s="2">
        <v>57395</v>
      </c>
    </row>
    <row r="5083" spans="1:3" x14ac:dyDescent="0.3">
      <c r="A5083">
        <v>57396</v>
      </c>
      <c r="B5083" t="s">
        <v>3</v>
      </c>
      <c r="C5083" s="2">
        <v>57396</v>
      </c>
    </row>
    <row r="5084" spans="1:3" x14ac:dyDescent="0.3">
      <c r="A5084">
        <v>57397</v>
      </c>
      <c r="B5084" t="s">
        <v>3</v>
      </c>
      <c r="C5084" s="2">
        <v>57397</v>
      </c>
    </row>
    <row r="5085" spans="1:3" x14ac:dyDescent="0.3">
      <c r="A5085">
        <v>57398</v>
      </c>
      <c r="B5085" t="s">
        <v>3</v>
      </c>
      <c r="C5085" s="2">
        <v>57398</v>
      </c>
    </row>
    <row r="5086" spans="1:3" x14ac:dyDescent="0.3">
      <c r="A5086">
        <v>57399</v>
      </c>
      <c r="B5086" t="s">
        <v>3</v>
      </c>
      <c r="C5086" s="2">
        <v>57399</v>
      </c>
    </row>
    <row r="5087" spans="1:3" x14ac:dyDescent="0.3">
      <c r="A5087">
        <v>57400</v>
      </c>
      <c r="B5087" t="s">
        <v>3</v>
      </c>
      <c r="C5087" s="2">
        <v>57400</v>
      </c>
    </row>
    <row r="5088" spans="1:3" x14ac:dyDescent="0.3">
      <c r="A5088">
        <v>57401</v>
      </c>
      <c r="B5088" t="s">
        <v>3</v>
      </c>
      <c r="C5088" s="2">
        <v>57401</v>
      </c>
    </row>
    <row r="5089" spans="1:3" x14ac:dyDescent="0.3">
      <c r="A5089">
        <v>57434</v>
      </c>
      <c r="B5089" t="s">
        <v>3</v>
      </c>
      <c r="C5089" s="2">
        <v>57434</v>
      </c>
    </row>
    <row r="5090" spans="1:3" x14ac:dyDescent="0.3">
      <c r="A5090">
        <v>57436</v>
      </c>
      <c r="B5090" t="s">
        <v>4</v>
      </c>
      <c r="C5090" s="2">
        <v>57436</v>
      </c>
    </row>
    <row r="5091" spans="1:3" x14ac:dyDescent="0.3">
      <c r="A5091">
        <v>57437</v>
      </c>
      <c r="B5091" t="s">
        <v>3</v>
      </c>
      <c r="C5091" s="2">
        <v>57437</v>
      </c>
    </row>
    <row r="5092" spans="1:3" x14ac:dyDescent="0.3">
      <c r="A5092">
        <v>57438</v>
      </c>
      <c r="B5092" t="s">
        <v>3</v>
      </c>
      <c r="C5092" s="2">
        <v>57438</v>
      </c>
    </row>
    <row r="5093" spans="1:3" x14ac:dyDescent="0.3">
      <c r="A5093">
        <v>57439</v>
      </c>
      <c r="B5093" t="s">
        <v>4</v>
      </c>
      <c r="C5093" s="2">
        <v>57439</v>
      </c>
    </row>
    <row r="5094" spans="1:3" x14ac:dyDescent="0.3">
      <c r="A5094">
        <v>57440</v>
      </c>
      <c r="B5094" t="s">
        <v>3</v>
      </c>
      <c r="C5094" s="2">
        <v>57440</v>
      </c>
    </row>
    <row r="5095" spans="1:3" x14ac:dyDescent="0.3">
      <c r="A5095">
        <v>57442</v>
      </c>
      <c r="B5095" t="s">
        <v>4</v>
      </c>
      <c r="C5095" s="2">
        <v>57442</v>
      </c>
    </row>
    <row r="5096" spans="1:3" x14ac:dyDescent="0.3">
      <c r="A5096">
        <v>57443</v>
      </c>
      <c r="B5096" t="s">
        <v>4</v>
      </c>
      <c r="C5096" s="2">
        <v>57443</v>
      </c>
    </row>
    <row r="5097" spans="1:3" x14ac:dyDescent="0.3">
      <c r="A5097">
        <v>57444</v>
      </c>
      <c r="B5097" t="s">
        <v>4</v>
      </c>
      <c r="C5097" s="2">
        <v>57444</v>
      </c>
    </row>
    <row r="5098" spans="1:3" x14ac:dyDescent="0.3">
      <c r="A5098">
        <v>57445</v>
      </c>
      <c r="B5098" t="s">
        <v>3</v>
      </c>
      <c r="C5098" s="2">
        <v>57445</v>
      </c>
    </row>
    <row r="5099" spans="1:3" x14ac:dyDescent="0.3">
      <c r="A5099">
        <v>57446</v>
      </c>
      <c r="B5099" t="s">
        <v>3</v>
      </c>
      <c r="C5099" s="2">
        <v>57446</v>
      </c>
    </row>
    <row r="5100" spans="1:3" x14ac:dyDescent="0.3">
      <c r="A5100">
        <v>57447</v>
      </c>
      <c r="B5100" t="s">
        <v>3</v>
      </c>
      <c r="C5100" s="2">
        <v>57447</v>
      </c>
    </row>
    <row r="5101" spans="1:3" x14ac:dyDescent="0.3">
      <c r="A5101">
        <v>57448</v>
      </c>
      <c r="B5101" t="s">
        <v>3</v>
      </c>
      <c r="C5101" s="2">
        <v>57448</v>
      </c>
    </row>
    <row r="5102" spans="1:3" x14ac:dyDescent="0.3">
      <c r="A5102">
        <v>57449</v>
      </c>
      <c r="B5102" t="s">
        <v>3</v>
      </c>
      <c r="C5102" s="2">
        <v>57449</v>
      </c>
    </row>
    <row r="5103" spans="1:3" x14ac:dyDescent="0.3">
      <c r="A5103">
        <v>57450</v>
      </c>
      <c r="B5103" t="s">
        <v>3</v>
      </c>
      <c r="C5103" s="2">
        <v>57450</v>
      </c>
    </row>
    <row r="5104" spans="1:3" x14ac:dyDescent="0.3">
      <c r="A5104">
        <v>57451</v>
      </c>
      <c r="B5104" t="s">
        <v>3</v>
      </c>
      <c r="C5104" s="2">
        <v>57451</v>
      </c>
    </row>
    <row r="5105" spans="1:3" x14ac:dyDescent="0.3">
      <c r="A5105">
        <v>57452</v>
      </c>
      <c r="B5105" t="s">
        <v>3</v>
      </c>
      <c r="C5105" s="2">
        <v>57452</v>
      </c>
    </row>
    <row r="5106" spans="1:3" x14ac:dyDescent="0.3">
      <c r="A5106">
        <v>57453</v>
      </c>
      <c r="B5106" t="s">
        <v>4</v>
      </c>
      <c r="C5106" s="2">
        <v>57453</v>
      </c>
    </row>
    <row r="5107" spans="1:3" x14ac:dyDescent="0.3">
      <c r="A5107">
        <v>57454</v>
      </c>
      <c r="B5107" t="s">
        <v>3</v>
      </c>
      <c r="C5107" s="2">
        <v>57454</v>
      </c>
    </row>
    <row r="5108" spans="1:3" x14ac:dyDescent="0.3">
      <c r="A5108">
        <v>57455</v>
      </c>
      <c r="B5108" t="s">
        <v>3</v>
      </c>
      <c r="C5108" s="2">
        <v>57455</v>
      </c>
    </row>
    <row r="5109" spans="1:3" x14ac:dyDescent="0.3">
      <c r="A5109">
        <v>57456</v>
      </c>
      <c r="B5109" t="s">
        <v>4</v>
      </c>
      <c r="C5109" s="2">
        <v>57456</v>
      </c>
    </row>
    <row r="5110" spans="1:3" x14ac:dyDescent="0.3">
      <c r="A5110">
        <v>57457</v>
      </c>
      <c r="B5110" t="s">
        <v>4</v>
      </c>
      <c r="C5110" s="2">
        <v>57457</v>
      </c>
    </row>
    <row r="5111" spans="1:3" x14ac:dyDescent="0.3">
      <c r="A5111">
        <v>57458</v>
      </c>
      <c r="B5111" t="s">
        <v>3</v>
      </c>
      <c r="C5111" s="2">
        <v>57458</v>
      </c>
    </row>
    <row r="5112" spans="1:3" x14ac:dyDescent="0.3">
      <c r="A5112">
        <v>57459</v>
      </c>
      <c r="B5112" t="s">
        <v>4</v>
      </c>
      <c r="C5112" s="2">
        <v>57459</v>
      </c>
    </row>
    <row r="5113" spans="1:3" x14ac:dyDescent="0.3">
      <c r="A5113">
        <v>57460</v>
      </c>
      <c r="B5113" t="s">
        <v>3</v>
      </c>
      <c r="C5113" s="2">
        <v>57460</v>
      </c>
    </row>
    <row r="5114" spans="1:3" x14ac:dyDescent="0.3">
      <c r="A5114">
        <v>57461</v>
      </c>
      <c r="B5114" t="s">
        <v>3</v>
      </c>
      <c r="C5114" s="2">
        <v>57461</v>
      </c>
    </row>
    <row r="5115" spans="1:3" x14ac:dyDescent="0.3">
      <c r="A5115">
        <v>57462</v>
      </c>
      <c r="B5115" t="s">
        <v>3</v>
      </c>
      <c r="C5115" s="2">
        <v>57462</v>
      </c>
    </row>
    <row r="5116" spans="1:3" x14ac:dyDescent="0.3">
      <c r="A5116">
        <v>57463</v>
      </c>
      <c r="B5116" t="s">
        <v>3</v>
      </c>
      <c r="C5116" s="2">
        <v>57463</v>
      </c>
    </row>
    <row r="5117" spans="1:3" x14ac:dyDescent="0.3">
      <c r="A5117">
        <v>57464</v>
      </c>
      <c r="B5117" t="s">
        <v>3</v>
      </c>
      <c r="C5117" s="2">
        <v>57464</v>
      </c>
    </row>
    <row r="5118" spans="1:3" x14ac:dyDescent="0.3">
      <c r="A5118">
        <v>57465</v>
      </c>
      <c r="B5118" t="s">
        <v>3</v>
      </c>
      <c r="C5118" s="2">
        <v>57465</v>
      </c>
    </row>
    <row r="5119" spans="1:3" x14ac:dyDescent="0.3">
      <c r="A5119">
        <v>57466</v>
      </c>
      <c r="B5119" t="s">
        <v>3</v>
      </c>
      <c r="C5119" s="2">
        <v>57466</v>
      </c>
    </row>
    <row r="5120" spans="1:3" x14ac:dyDescent="0.3">
      <c r="A5120">
        <v>57467</v>
      </c>
      <c r="B5120" t="s">
        <v>4</v>
      </c>
      <c r="C5120" s="2">
        <v>57467</v>
      </c>
    </row>
    <row r="5121" spans="1:3" x14ac:dyDescent="0.3">
      <c r="A5121">
        <v>57468</v>
      </c>
      <c r="B5121" t="s">
        <v>3</v>
      </c>
      <c r="C5121" s="2">
        <v>57468</v>
      </c>
    </row>
    <row r="5122" spans="1:3" x14ac:dyDescent="0.3">
      <c r="A5122">
        <v>57469</v>
      </c>
      <c r="B5122" t="s">
        <v>3</v>
      </c>
      <c r="C5122" s="2">
        <v>57469</v>
      </c>
    </row>
    <row r="5123" spans="1:3" x14ac:dyDescent="0.3">
      <c r="A5123">
        <v>57470</v>
      </c>
      <c r="B5123" t="s">
        <v>3</v>
      </c>
      <c r="C5123" s="2">
        <v>57470</v>
      </c>
    </row>
    <row r="5124" spans="1:3" x14ac:dyDescent="0.3">
      <c r="A5124">
        <v>57472</v>
      </c>
      <c r="B5124" t="s">
        <v>3</v>
      </c>
      <c r="C5124" s="2">
        <v>57472</v>
      </c>
    </row>
    <row r="5125" spans="1:3" x14ac:dyDescent="0.3">
      <c r="A5125">
        <v>57473</v>
      </c>
      <c r="B5125" t="s">
        <v>3</v>
      </c>
      <c r="C5125" s="2">
        <v>57473</v>
      </c>
    </row>
    <row r="5126" spans="1:3" x14ac:dyDescent="0.3">
      <c r="A5126">
        <v>57474</v>
      </c>
      <c r="B5126" t="s">
        <v>4</v>
      </c>
      <c r="C5126" s="2">
        <v>57474</v>
      </c>
    </row>
    <row r="5127" spans="1:3" x14ac:dyDescent="0.3">
      <c r="A5127">
        <v>57475</v>
      </c>
      <c r="B5127" t="s">
        <v>3</v>
      </c>
      <c r="C5127" s="2">
        <v>57475</v>
      </c>
    </row>
    <row r="5128" spans="1:3" x14ac:dyDescent="0.3">
      <c r="A5128">
        <v>57477</v>
      </c>
      <c r="B5128" t="s">
        <v>3</v>
      </c>
      <c r="C5128" s="2">
        <v>57477</v>
      </c>
    </row>
    <row r="5129" spans="1:3" x14ac:dyDescent="0.3">
      <c r="A5129">
        <v>57478</v>
      </c>
      <c r="B5129" t="s">
        <v>4</v>
      </c>
      <c r="C5129" s="2">
        <v>57478</v>
      </c>
    </row>
    <row r="5130" spans="1:3" x14ac:dyDescent="0.3">
      <c r="A5130">
        <v>57479</v>
      </c>
      <c r="B5130" t="s">
        <v>3</v>
      </c>
      <c r="C5130" s="2">
        <v>57479</v>
      </c>
    </row>
    <row r="5131" spans="1:3" x14ac:dyDescent="0.3">
      <c r="A5131">
        <v>57480</v>
      </c>
      <c r="B5131" t="s">
        <v>4</v>
      </c>
      <c r="C5131" s="2">
        <v>57480</v>
      </c>
    </row>
    <row r="5132" spans="1:3" x14ac:dyDescent="0.3">
      <c r="A5132">
        <v>57481</v>
      </c>
      <c r="B5132" t="s">
        <v>3</v>
      </c>
      <c r="C5132" s="2">
        <v>57481</v>
      </c>
    </row>
    <row r="5133" spans="1:3" x14ac:dyDescent="0.3">
      <c r="A5133">
        <v>57482</v>
      </c>
      <c r="B5133" t="s">
        <v>3</v>
      </c>
      <c r="C5133" s="2">
        <v>57482</v>
      </c>
    </row>
    <row r="5134" spans="1:3" x14ac:dyDescent="0.3">
      <c r="A5134">
        <v>57483</v>
      </c>
      <c r="B5134" t="s">
        <v>3</v>
      </c>
      <c r="C5134" s="2">
        <v>57483</v>
      </c>
    </row>
    <row r="5135" spans="1:3" x14ac:dyDescent="0.3">
      <c r="A5135">
        <v>57484</v>
      </c>
      <c r="B5135" t="s">
        <v>3</v>
      </c>
      <c r="C5135" s="2">
        <v>57484</v>
      </c>
    </row>
    <row r="5136" spans="1:3" x14ac:dyDescent="0.3">
      <c r="A5136">
        <v>57485</v>
      </c>
      <c r="B5136" t="s">
        <v>3</v>
      </c>
      <c r="C5136" s="2">
        <v>57485</v>
      </c>
    </row>
    <row r="5137" spans="1:3" x14ac:dyDescent="0.3">
      <c r="A5137">
        <v>57486</v>
      </c>
      <c r="B5137" t="s">
        <v>4</v>
      </c>
      <c r="C5137" s="2">
        <v>57486</v>
      </c>
    </row>
    <row r="5138" spans="1:3" x14ac:dyDescent="0.3">
      <c r="A5138">
        <v>57487</v>
      </c>
      <c r="B5138" t="s">
        <v>3</v>
      </c>
      <c r="C5138" s="2">
        <v>57487</v>
      </c>
    </row>
    <row r="5139" spans="1:3" x14ac:dyDescent="0.3">
      <c r="A5139">
        <v>57488</v>
      </c>
      <c r="B5139" t="s">
        <v>4</v>
      </c>
      <c r="C5139" s="2">
        <v>57488</v>
      </c>
    </row>
    <row r="5140" spans="1:3" x14ac:dyDescent="0.3">
      <c r="A5140">
        <v>57489</v>
      </c>
      <c r="B5140" t="s">
        <v>3</v>
      </c>
      <c r="C5140" s="2">
        <v>57489</v>
      </c>
    </row>
    <row r="5141" spans="1:3" x14ac:dyDescent="0.3">
      <c r="A5141">
        <v>57490</v>
      </c>
      <c r="B5141" t="s">
        <v>3</v>
      </c>
      <c r="C5141" s="2">
        <v>57490</v>
      </c>
    </row>
    <row r="5142" spans="1:3" x14ac:dyDescent="0.3">
      <c r="A5142">
        <v>57491</v>
      </c>
      <c r="B5142" t="s">
        <v>4</v>
      </c>
      <c r="C5142" s="2">
        <v>57491</v>
      </c>
    </row>
    <row r="5143" spans="1:3" x14ac:dyDescent="0.3">
      <c r="A5143">
        <v>57492</v>
      </c>
      <c r="B5143" t="s">
        <v>3</v>
      </c>
      <c r="C5143" s="2">
        <v>57492</v>
      </c>
    </row>
    <row r="5144" spans="1:3" x14ac:dyDescent="0.3">
      <c r="A5144">
        <v>57493</v>
      </c>
      <c r="B5144" t="s">
        <v>3</v>
      </c>
      <c r="C5144" s="2">
        <v>57493</v>
      </c>
    </row>
    <row r="5145" spans="1:3" x14ac:dyDescent="0.3">
      <c r="A5145">
        <v>57494</v>
      </c>
      <c r="B5145" t="s">
        <v>3</v>
      </c>
      <c r="C5145" s="2">
        <v>57494</v>
      </c>
    </row>
    <row r="5146" spans="1:3" x14ac:dyDescent="0.3">
      <c r="A5146">
        <v>57495</v>
      </c>
      <c r="B5146" t="s">
        <v>4</v>
      </c>
      <c r="C5146" s="2">
        <v>57495</v>
      </c>
    </row>
    <row r="5147" spans="1:3" x14ac:dyDescent="0.3">
      <c r="A5147">
        <v>57496</v>
      </c>
      <c r="B5147" t="s">
        <v>4</v>
      </c>
      <c r="C5147" s="2">
        <v>57496</v>
      </c>
    </row>
    <row r="5148" spans="1:3" x14ac:dyDescent="0.3">
      <c r="A5148">
        <v>57499</v>
      </c>
      <c r="B5148" t="s">
        <v>3</v>
      </c>
      <c r="C5148" s="2">
        <v>57499</v>
      </c>
    </row>
    <row r="5149" spans="1:3" x14ac:dyDescent="0.3">
      <c r="A5149">
        <v>57502</v>
      </c>
      <c r="B5149" t="s">
        <v>3</v>
      </c>
      <c r="C5149" s="2">
        <v>57502</v>
      </c>
    </row>
    <row r="5150" spans="1:3" x14ac:dyDescent="0.3">
      <c r="A5150">
        <v>57515</v>
      </c>
      <c r="B5150" t="s">
        <v>4</v>
      </c>
      <c r="C5150" s="2">
        <v>57515</v>
      </c>
    </row>
    <row r="5151" spans="1:3" x14ac:dyDescent="0.3">
      <c r="A5151">
        <v>57516</v>
      </c>
      <c r="B5151" t="s">
        <v>3</v>
      </c>
      <c r="C5151" s="2">
        <v>57516</v>
      </c>
    </row>
    <row r="5152" spans="1:3" x14ac:dyDescent="0.3">
      <c r="A5152">
        <v>57517</v>
      </c>
      <c r="B5152" t="s">
        <v>4</v>
      </c>
      <c r="C5152" s="2">
        <v>57517</v>
      </c>
    </row>
    <row r="5153" spans="1:3" x14ac:dyDescent="0.3">
      <c r="A5153">
        <v>57518</v>
      </c>
      <c r="B5153" t="s">
        <v>4</v>
      </c>
      <c r="C5153" s="2">
        <v>57518</v>
      </c>
    </row>
    <row r="5154" spans="1:3" x14ac:dyDescent="0.3">
      <c r="A5154">
        <v>57528</v>
      </c>
      <c r="B5154" t="s">
        <v>4</v>
      </c>
      <c r="C5154" s="2">
        <v>57528</v>
      </c>
    </row>
    <row r="5155" spans="1:3" x14ac:dyDescent="0.3">
      <c r="A5155">
        <v>57529</v>
      </c>
      <c r="B5155" t="s">
        <v>4</v>
      </c>
      <c r="C5155" s="2">
        <v>57529</v>
      </c>
    </row>
    <row r="5156" spans="1:3" x14ac:dyDescent="0.3">
      <c r="A5156">
        <v>57550</v>
      </c>
      <c r="B5156" t="s">
        <v>4</v>
      </c>
      <c r="C5156" s="2">
        <v>57550</v>
      </c>
    </row>
    <row r="5157" spans="1:3" x14ac:dyDescent="0.3">
      <c r="A5157">
        <v>57551</v>
      </c>
      <c r="B5157" t="s">
        <v>4</v>
      </c>
      <c r="C5157" s="2">
        <v>57551</v>
      </c>
    </row>
    <row r="5158" spans="1:3" x14ac:dyDescent="0.3">
      <c r="A5158">
        <v>57553</v>
      </c>
      <c r="B5158" t="s">
        <v>4</v>
      </c>
      <c r="C5158" s="2">
        <v>57553</v>
      </c>
    </row>
    <row r="5159" spans="1:3" x14ac:dyDescent="0.3">
      <c r="A5159">
        <v>57554</v>
      </c>
      <c r="B5159" t="s">
        <v>3</v>
      </c>
      <c r="C5159" s="2">
        <v>57554</v>
      </c>
    </row>
    <row r="5160" spans="1:3" x14ac:dyDescent="0.3">
      <c r="A5160">
        <v>57555</v>
      </c>
      <c r="B5160" t="s">
        <v>3</v>
      </c>
      <c r="C5160" s="2">
        <v>57555</v>
      </c>
    </row>
    <row r="5161" spans="1:3" x14ac:dyDescent="0.3">
      <c r="A5161">
        <v>57556</v>
      </c>
      <c r="B5161" t="s">
        <v>3</v>
      </c>
      <c r="C5161" s="2">
        <v>57556</v>
      </c>
    </row>
    <row r="5162" spans="1:3" x14ac:dyDescent="0.3">
      <c r="A5162">
        <v>57557</v>
      </c>
      <c r="B5162" t="s">
        <v>4</v>
      </c>
      <c r="C5162" s="2">
        <v>57557</v>
      </c>
    </row>
    <row r="5163" spans="1:3" x14ac:dyDescent="0.3">
      <c r="A5163">
        <v>57558</v>
      </c>
      <c r="B5163" t="s">
        <v>3</v>
      </c>
      <c r="C5163" s="2">
        <v>57558</v>
      </c>
    </row>
    <row r="5164" spans="1:3" x14ac:dyDescent="0.3">
      <c r="A5164">
        <v>57560</v>
      </c>
      <c r="B5164" t="s">
        <v>3</v>
      </c>
      <c r="C5164" s="2">
        <v>57560</v>
      </c>
    </row>
    <row r="5165" spans="1:3" x14ac:dyDescent="0.3">
      <c r="A5165">
        <v>57561</v>
      </c>
      <c r="B5165" t="s">
        <v>3</v>
      </c>
      <c r="C5165" s="2">
        <v>57561</v>
      </c>
    </row>
    <row r="5166" spans="1:3" x14ac:dyDescent="0.3">
      <c r="A5166">
        <v>57562</v>
      </c>
      <c r="B5166" t="s">
        <v>3</v>
      </c>
      <c r="C5166" s="2">
        <v>57562</v>
      </c>
    </row>
    <row r="5167" spans="1:3" x14ac:dyDescent="0.3">
      <c r="A5167">
        <v>57563</v>
      </c>
      <c r="B5167" t="s">
        <v>3</v>
      </c>
      <c r="C5167" s="2">
        <v>57563</v>
      </c>
    </row>
    <row r="5168" spans="1:3" x14ac:dyDescent="0.3">
      <c r="A5168">
        <v>57564</v>
      </c>
      <c r="B5168" t="s">
        <v>4</v>
      </c>
      <c r="C5168" s="2">
        <v>57564</v>
      </c>
    </row>
    <row r="5169" spans="1:3" x14ac:dyDescent="0.3">
      <c r="A5169">
        <v>58566</v>
      </c>
      <c r="B5169" t="s">
        <v>4</v>
      </c>
      <c r="C5169" s="2">
        <v>58566</v>
      </c>
    </row>
    <row r="5170" spans="1:3" x14ac:dyDescent="0.3">
      <c r="A5170">
        <v>58567</v>
      </c>
      <c r="B5170" t="s">
        <v>3</v>
      </c>
      <c r="C5170" s="2">
        <v>58567</v>
      </c>
    </row>
    <row r="5171" spans="1:3" x14ac:dyDescent="0.3">
      <c r="A5171">
        <v>58568</v>
      </c>
      <c r="B5171" t="s">
        <v>3</v>
      </c>
      <c r="C5171" s="2">
        <v>58568</v>
      </c>
    </row>
    <row r="5172" spans="1:3" x14ac:dyDescent="0.3">
      <c r="A5172">
        <v>58569</v>
      </c>
      <c r="B5172" t="s">
        <v>4</v>
      </c>
      <c r="C5172" s="2">
        <v>58569</v>
      </c>
    </row>
    <row r="5173" spans="1:3" x14ac:dyDescent="0.3">
      <c r="A5173">
        <v>58570</v>
      </c>
      <c r="B5173" t="s">
        <v>3</v>
      </c>
      <c r="C5173" s="2">
        <v>58570</v>
      </c>
    </row>
    <row r="5174" spans="1:3" x14ac:dyDescent="0.3">
      <c r="A5174">
        <v>58571</v>
      </c>
      <c r="B5174" t="s">
        <v>3</v>
      </c>
      <c r="C5174" s="2">
        <v>58571</v>
      </c>
    </row>
    <row r="5175" spans="1:3" x14ac:dyDescent="0.3">
      <c r="A5175">
        <v>58572</v>
      </c>
      <c r="B5175" t="s">
        <v>3</v>
      </c>
      <c r="C5175" s="2">
        <v>58572</v>
      </c>
    </row>
    <row r="5176" spans="1:3" x14ac:dyDescent="0.3">
      <c r="A5176">
        <v>58573</v>
      </c>
      <c r="B5176" t="s">
        <v>4</v>
      </c>
      <c r="C5176" s="2">
        <v>58573</v>
      </c>
    </row>
    <row r="5177" spans="1:3" x14ac:dyDescent="0.3">
      <c r="A5177">
        <v>58574</v>
      </c>
      <c r="B5177" t="s">
        <v>4</v>
      </c>
      <c r="C5177" s="2">
        <v>58574</v>
      </c>
    </row>
    <row r="5178" spans="1:3" x14ac:dyDescent="0.3">
      <c r="A5178">
        <v>58575</v>
      </c>
      <c r="B5178" t="s">
        <v>3</v>
      </c>
      <c r="C5178" s="2">
        <v>58575</v>
      </c>
    </row>
    <row r="5179" spans="1:3" x14ac:dyDescent="0.3">
      <c r="A5179">
        <v>58576</v>
      </c>
      <c r="B5179" t="s">
        <v>3</v>
      </c>
      <c r="C5179" s="2">
        <v>58576</v>
      </c>
    </row>
    <row r="5180" spans="1:3" x14ac:dyDescent="0.3">
      <c r="A5180">
        <v>58577</v>
      </c>
      <c r="B5180" t="s">
        <v>4</v>
      </c>
      <c r="C5180" s="2">
        <v>58577</v>
      </c>
    </row>
    <row r="5181" spans="1:3" x14ac:dyDescent="0.3">
      <c r="A5181">
        <v>58578</v>
      </c>
      <c r="B5181" t="s">
        <v>4</v>
      </c>
      <c r="C5181" s="2">
        <v>58578</v>
      </c>
    </row>
    <row r="5182" spans="1:3" x14ac:dyDescent="0.3">
      <c r="A5182">
        <v>58579</v>
      </c>
      <c r="B5182" t="s">
        <v>4</v>
      </c>
      <c r="C5182" s="2">
        <v>58579</v>
      </c>
    </row>
    <row r="5183" spans="1:3" x14ac:dyDescent="0.3">
      <c r="A5183">
        <v>58580</v>
      </c>
      <c r="B5183" t="s">
        <v>4</v>
      </c>
      <c r="C5183" s="2">
        <v>58580</v>
      </c>
    </row>
    <row r="5184" spans="1:3" x14ac:dyDescent="0.3">
      <c r="A5184">
        <v>58581</v>
      </c>
      <c r="B5184" t="s">
        <v>3</v>
      </c>
      <c r="C5184" s="2">
        <v>58581</v>
      </c>
    </row>
    <row r="5185" spans="1:3" x14ac:dyDescent="0.3">
      <c r="A5185">
        <v>58582</v>
      </c>
      <c r="B5185" t="s">
        <v>4</v>
      </c>
      <c r="C5185" s="2">
        <v>58582</v>
      </c>
    </row>
    <row r="5186" spans="1:3" x14ac:dyDescent="0.3">
      <c r="A5186">
        <v>58583</v>
      </c>
      <c r="B5186" t="s">
        <v>4</v>
      </c>
      <c r="C5186" s="2">
        <v>58583</v>
      </c>
    </row>
    <row r="5187" spans="1:3" x14ac:dyDescent="0.3">
      <c r="A5187">
        <v>58584</v>
      </c>
      <c r="B5187" t="s">
        <v>4</v>
      </c>
      <c r="C5187" s="2">
        <v>58584</v>
      </c>
    </row>
    <row r="5188" spans="1:3" x14ac:dyDescent="0.3">
      <c r="A5188">
        <v>58585</v>
      </c>
      <c r="B5188" t="s">
        <v>3</v>
      </c>
      <c r="C5188" s="2">
        <v>58585</v>
      </c>
    </row>
    <row r="5189" spans="1:3" x14ac:dyDescent="0.3">
      <c r="A5189">
        <v>58624</v>
      </c>
      <c r="B5189" t="s">
        <v>4</v>
      </c>
      <c r="C5189" s="2">
        <v>58624</v>
      </c>
    </row>
    <row r="5190" spans="1:3" x14ac:dyDescent="0.3">
      <c r="A5190">
        <v>58640</v>
      </c>
      <c r="B5190" t="s">
        <v>4</v>
      </c>
      <c r="C5190" s="2">
        <v>58640</v>
      </c>
    </row>
    <row r="5191" spans="1:3" x14ac:dyDescent="0.3">
      <c r="A5191">
        <v>58696</v>
      </c>
      <c r="B5191" t="s">
        <v>4</v>
      </c>
      <c r="C5191" s="2">
        <v>58696</v>
      </c>
    </row>
    <row r="5192" spans="1:3" x14ac:dyDescent="0.3">
      <c r="A5192">
        <v>58697</v>
      </c>
      <c r="B5192" t="s">
        <v>3</v>
      </c>
      <c r="C5192" s="2">
        <v>58697</v>
      </c>
    </row>
    <row r="5193" spans="1:3" x14ac:dyDescent="0.3">
      <c r="A5193">
        <v>58698</v>
      </c>
      <c r="B5193" t="s">
        <v>3</v>
      </c>
      <c r="C5193" s="2">
        <v>58698</v>
      </c>
    </row>
    <row r="5194" spans="1:3" x14ac:dyDescent="0.3">
      <c r="A5194">
        <v>58699</v>
      </c>
      <c r="B5194" t="s">
        <v>4</v>
      </c>
      <c r="C5194" s="2">
        <v>58699</v>
      </c>
    </row>
    <row r="5195" spans="1:3" x14ac:dyDescent="0.3">
      <c r="A5195">
        <v>58700</v>
      </c>
      <c r="B5195" t="s">
        <v>3</v>
      </c>
      <c r="C5195" s="2">
        <v>58700</v>
      </c>
    </row>
    <row r="5196" spans="1:3" x14ac:dyDescent="0.3">
      <c r="A5196">
        <v>58701</v>
      </c>
      <c r="B5196" t="s">
        <v>4</v>
      </c>
      <c r="C5196" s="2">
        <v>58701</v>
      </c>
    </row>
    <row r="5197" spans="1:3" x14ac:dyDescent="0.3">
      <c r="A5197">
        <v>58702</v>
      </c>
      <c r="B5197" t="s">
        <v>3</v>
      </c>
      <c r="C5197" s="2">
        <v>58702</v>
      </c>
    </row>
    <row r="5198" spans="1:3" x14ac:dyDescent="0.3">
      <c r="A5198">
        <v>58703</v>
      </c>
      <c r="B5198" t="s">
        <v>3</v>
      </c>
      <c r="C5198" s="2">
        <v>58703</v>
      </c>
    </row>
    <row r="5199" spans="1:3" x14ac:dyDescent="0.3">
      <c r="A5199">
        <v>58704</v>
      </c>
      <c r="B5199" t="s">
        <v>3</v>
      </c>
      <c r="C5199" s="2">
        <v>58704</v>
      </c>
    </row>
    <row r="5200" spans="1:3" x14ac:dyDescent="0.3">
      <c r="A5200">
        <v>58705</v>
      </c>
      <c r="B5200" t="s">
        <v>3</v>
      </c>
      <c r="C5200" s="2">
        <v>58705</v>
      </c>
    </row>
    <row r="5201" spans="1:3" x14ac:dyDescent="0.3">
      <c r="A5201">
        <v>58706</v>
      </c>
      <c r="B5201" t="s">
        <v>3</v>
      </c>
      <c r="C5201" s="2">
        <v>58706</v>
      </c>
    </row>
    <row r="5202" spans="1:3" x14ac:dyDescent="0.3">
      <c r="A5202">
        <v>58707</v>
      </c>
      <c r="B5202" t="s">
        <v>3</v>
      </c>
      <c r="C5202" s="2">
        <v>58707</v>
      </c>
    </row>
    <row r="5203" spans="1:3" x14ac:dyDescent="0.3">
      <c r="A5203">
        <v>58708</v>
      </c>
      <c r="B5203" t="s">
        <v>3</v>
      </c>
      <c r="C5203" s="2">
        <v>58708</v>
      </c>
    </row>
    <row r="5204" spans="1:3" x14ac:dyDescent="0.3">
      <c r="A5204">
        <v>58709</v>
      </c>
      <c r="B5204" t="s">
        <v>3</v>
      </c>
      <c r="C5204" s="2">
        <v>58709</v>
      </c>
    </row>
    <row r="5205" spans="1:3" x14ac:dyDescent="0.3">
      <c r="A5205">
        <v>58710</v>
      </c>
      <c r="B5205" t="s">
        <v>3</v>
      </c>
      <c r="C5205" s="2">
        <v>58710</v>
      </c>
    </row>
    <row r="5206" spans="1:3" x14ac:dyDescent="0.3">
      <c r="A5206">
        <v>58711</v>
      </c>
      <c r="B5206" t="s">
        <v>4</v>
      </c>
      <c r="C5206" s="2">
        <v>58711</v>
      </c>
    </row>
    <row r="5207" spans="1:3" x14ac:dyDescent="0.3">
      <c r="A5207">
        <v>58712</v>
      </c>
      <c r="B5207" t="s">
        <v>3</v>
      </c>
      <c r="C5207" s="2">
        <v>58712</v>
      </c>
    </row>
    <row r="5208" spans="1:3" x14ac:dyDescent="0.3">
      <c r="A5208">
        <v>58713</v>
      </c>
      <c r="B5208" t="s">
        <v>3</v>
      </c>
      <c r="C5208" s="2">
        <v>58713</v>
      </c>
    </row>
    <row r="5209" spans="1:3" x14ac:dyDescent="0.3">
      <c r="A5209">
        <v>58715</v>
      </c>
      <c r="B5209" t="s">
        <v>3</v>
      </c>
      <c r="C5209" s="2">
        <v>58715</v>
      </c>
    </row>
    <row r="5210" spans="1:3" x14ac:dyDescent="0.3">
      <c r="A5210">
        <v>58716</v>
      </c>
      <c r="B5210" t="s">
        <v>4</v>
      </c>
      <c r="C5210" s="2">
        <v>58716</v>
      </c>
    </row>
    <row r="5211" spans="1:3" x14ac:dyDescent="0.3">
      <c r="A5211">
        <v>58717</v>
      </c>
      <c r="B5211" t="s">
        <v>3</v>
      </c>
      <c r="C5211" s="2">
        <v>58717</v>
      </c>
    </row>
    <row r="5212" spans="1:3" x14ac:dyDescent="0.3">
      <c r="A5212">
        <v>58718</v>
      </c>
      <c r="B5212" t="s">
        <v>4</v>
      </c>
      <c r="C5212" s="2">
        <v>58718</v>
      </c>
    </row>
    <row r="5213" spans="1:3" x14ac:dyDescent="0.3">
      <c r="A5213">
        <v>58719</v>
      </c>
      <c r="B5213" t="s">
        <v>3</v>
      </c>
      <c r="C5213" s="2">
        <v>58719</v>
      </c>
    </row>
    <row r="5214" spans="1:3" x14ac:dyDescent="0.3">
      <c r="A5214">
        <v>58720</v>
      </c>
      <c r="B5214" t="s">
        <v>3</v>
      </c>
      <c r="C5214" s="2">
        <v>58720</v>
      </c>
    </row>
    <row r="5215" spans="1:3" x14ac:dyDescent="0.3">
      <c r="A5215">
        <v>58721</v>
      </c>
      <c r="B5215" t="s">
        <v>4</v>
      </c>
      <c r="C5215" s="2">
        <v>58721</v>
      </c>
    </row>
    <row r="5216" spans="1:3" x14ac:dyDescent="0.3">
      <c r="A5216">
        <v>58722</v>
      </c>
      <c r="B5216" t="s">
        <v>3</v>
      </c>
      <c r="C5216" s="2">
        <v>58722</v>
      </c>
    </row>
    <row r="5217" spans="1:3" x14ac:dyDescent="0.3">
      <c r="A5217">
        <v>58723</v>
      </c>
      <c r="B5217" t="s">
        <v>3</v>
      </c>
      <c r="C5217" s="2">
        <v>58723</v>
      </c>
    </row>
    <row r="5218" spans="1:3" x14ac:dyDescent="0.3">
      <c r="A5218">
        <v>58724</v>
      </c>
      <c r="B5218" t="s">
        <v>3</v>
      </c>
      <c r="C5218" s="2">
        <v>58724</v>
      </c>
    </row>
    <row r="5219" spans="1:3" x14ac:dyDescent="0.3">
      <c r="A5219">
        <v>58725</v>
      </c>
      <c r="B5219" t="s">
        <v>3</v>
      </c>
      <c r="C5219" s="2">
        <v>58725</v>
      </c>
    </row>
    <row r="5220" spans="1:3" x14ac:dyDescent="0.3">
      <c r="A5220">
        <v>58726</v>
      </c>
      <c r="B5220" t="s">
        <v>3</v>
      </c>
      <c r="C5220" s="2">
        <v>58726</v>
      </c>
    </row>
    <row r="5221" spans="1:3" x14ac:dyDescent="0.3">
      <c r="A5221">
        <v>58727</v>
      </c>
      <c r="B5221" t="s">
        <v>3</v>
      </c>
      <c r="C5221" s="2">
        <v>58727</v>
      </c>
    </row>
    <row r="5222" spans="1:3" x14ac:dyDescent="0.3">
      <c r="A5222">
        <v>58728</v>
      </c>
      <c r="B5222" t="s">
        <v>3</v>
      </c>
      <c r="C5222" s="2">
        <v>58728</v>
      </c>
    </row>
    <row r="5223" spans="1:3" x14ac:dyDescent="0.3">
      <c r="A5223">
        <v>58729</v>
      </c>
      <c r="B5223" t="s">
        <v>3</v>
      </c>
      <c r="C5223" s="2">
        <v>58729</v>
      </c>
    </row>
    <row r="5224" spans="1:3" x14ac:dyDescent="0.3">
      <c r="A5224">
        <v>58730</v>
      </c>
      <c r="B5224" t="s">
        <v>3</v>
      </c>
      <c r="C5224" s="2">
        <v>58730</v>
      </c>
    </row>
    <row r="5225" spans="1:3" x14ac:dyDescent="0.3">
      <c r="A5225">
        <v>58731</v>
      </c>
      <c r="B5225" t="s">
        <v>4</v>
      </c>
      <c r="C5225" s="2">
        <v>58731</v>
      </c>
    </row>
    <row r="5226" spans="1:3" x14ac:dyDescent="0.3">
      <c r="A5226">
        <v>58732</v>
      </c>
      <c r="B5226" t="s">
        <v>3</v>
      </c>
      <c r="C5226" s="2">
        <v>58732</v>
      </c>
    </row>
    <row r="5227" spans="1:3" x14ac:dyDescent="0.3">
      <c r="A5227">
        <v>58735</v>
      </c>
      <c r="B5227" t="s">
        <v>3</v>
      </c>
      <c r="C5227" s="2">
        <v>58735</v>
      </c>
    </row>
    <row r="5228" spans="1:3" x14ac:dyDescent="0.3">
      <c r="A5228">
        <v>58736</v>
      </c>
      <c r="B5228" t="s">
        <v>3</v>
      </c>
      <c r="C5228" s="2">
        <v>58736</v>
      </c>
    </row>
    <row r="5229" spans="1:3" x14ac:dyDescent="0.3">
      <c r="A5229">
        <v>58737</v>
      </c>
      <c r="B5229" t="s">
        <v>3</v>
      </c>
      <c r="C5229" s="2">
        <v>58737</v>
      </c>
    </row>
    <row r="5230" spans="1:3" x14ac:dyDescent="0.3">
      <c r="A5230">
        <v>58738</v>
      </c>
      <c r="B5230" t="s">
        <v>3</v>
      </c>
      <c r="C5230" s="2">
        <v>58738</v>
      </c>
    </row>
    <row r="5231" spans="1:3" x14ac:dyDescent="0.3">
      <c r="A5231">
        <v>58739</v>
      </c>
      <c r="B5231" t="s">
        <v>4</v>
      </c>
      <c r="C5231" s="2">
        <v>58739</v>
      </c>
    </row>
    <row r="5232" spans="1:3" x14ac:dyDescent="0.3">
      <c r="A5232">
        <v>58740</v>
      </c>
      <c r="B5232" t="s">
        <v>4</v>
      </c>
      <c r="C5232" s="2">
        <v>58740</v>
      </c>
    </row>
    <row r="5233" spans="1:3" x14ac:dyDescent="0.3">
      <c r="A5233">
        <v>58741</v>
      </c>
      <c r="B5233" t="s">
        <v>4</v>
      </c>
      <c r="C5233" s="2">
        <v>58741</v>
      </c>
    </row>
    <row r="5234" spans="1:3" x14ac:dyDescent="0.3">
      <c r="A5234">
        <v>58742</v>
      </c>
      <c r="B5234" t="s">
        <v>4</v>
      </c>
      <c r="C5234" s="2">
        <v>58742</v>
      </c>
    </row>
    <row r="5235" spans="1:3" x14ac:dyDescent="0.3">
      <c r="A5235">
        <v>58743</v>
      </c>
      <c r="B5235" t="s">
        <v>4</v>
      </c>
      <c r="C5235" s="2">
        <v>58743</v>
      </c>
    </row>
    <row r="5236" spans="1:3" x14ac:dyDescent="0.3">
      <c r="A5236">
        <v>58744</v>
      </c>
      <c r="B5236" t="s">
        <v>3</v>
      </c>
      <c r="C5236" s="2">
        <v>58744</v>
      </c>
    </row>
    <row r="5237" spans="1:3" x14ac:dyDescent="0.3">
      <c r="A5237">
        <v>58745</v>
      </c>
      <c r="B5237" t="s">
        <v>3</v>
      </c>
      <c r="C5237" s="2">
        <v>58745</v>
      </c>
    </row>
    <row r="5238" spans="1:3" x14ac:dyDescent="0.3">
      <c r="A5238">
        <v>58747</v>
      </c>
      <c r="B5238" t="s">
        <v>4</v>
      </c>
      <c r="C5238" s="2">
        <v>58747</v>
      </c>
    </row>
    <row r="5239" spans="1:3" x14ac:dyDescent="0.3">
      <c r="A5239">
        <v>58748</v>
      </c>
      <c r="B5239" t="s">
        <v>4</v>
      </c>
      <c r="C5239" s="2">
        <v>58748</v>
      </c>
    </row>
    <row r="5240" spans="1:3" x14ac:dyDescent="0.3">
      <c r="A5240">
        <v>58750</v>
      </c>
      <c r="B5240" t="s">
        <v>3</v>
      </c>
      <c r="C5240" s="2">
        <v>58750</v>
      </c>
    </row>
    <row r="5241" spans="1:3" x14ac:dyDescent="0.3">
      <c r="A5241">
        <v>58751</v>
      </c>
      <c r="B5241" t="s">
        <v>3</v>
      </c>
      <c r="C5241" s="2">
        <v>58751</v>
      </c>
    </row>
    <row r="5242" spans="1:3" x14ac:dyDescent="0.3">
      <c r="A5242">
        <v>58752</v>
      </c>
      <c r="B5242" t="s">
        <v>3</v>
      </c>
      <c r="C5242" s="2">
        <v>58752</v>
      </c>
    </row>
    <row r="5243" spans="1:3" x14ac:dyDescent="0.3">
      <c r="A5243">
        <v>58753</v>
      </c>
      <c r="B5243" t="s">
        <v>3</v>
      </c>
      <c r="C5243" s="2">
        <v>58753</v>
      </c>
    </row>
    <row r="5244" spans="1:3" x14ac:dyDescent="0.3">
      <c r="A5244">
        <v>58754</v>
      </c>
      <c r="B5244" t="s">
        <v>3</v>
      </c>
      <c r="C5244" s="2">
        <v>58754</v>
      </c>
    </row>
    <row r="5245" spans="1:3" x14ac:dyDescent="0.3">
      <c r="A5245">
        <v>58755</v>
      </c>
      <c r="B5245" t="s">
        <v>3</v>
      </c>
      <c r="C5245" s="2">
        <v>58755</v>
      </c>
    </row>
    <row r="5246" spans="1:3" x14ac:dyDescent="0.3">
      <c r="A5246">
        <v>58756</v>
      </c>
      <c r="B5246" t="s">
        <v>4</v>
      </c>
      <c r="C5246" s="2">
        <v>58756</v>
      </c>
    </row>
    <row r="5247" spans="1:3" x14ac:dyDescent="0.3">
      <c r="A5247">
        <v>58757</v>
      </c>
      <c r="B5247" t="s">
        <v>3</v>
      </c>
      <c r="C5247" s="2">
        <v>58757</v>
      </c>
    </row>
    <row r="5248" spans="1:3" x14ac:dyDescent="0.3">
      <c r="A5248">
        <v>58758</v>
      </c>
      <c r="B5248" t="s">
        <v>3</v>
      </c>
      <c r="C5248" s="2">
        <v>58758</v>
      </c>
    </row>
    <row r="5249" spans="1:3" x14ac:dyDescent="0.3">
      <c r="A5249">
        <v>58759</v>
      </c>
      <c r="B5249" t="s">
        <v>4</v>
      </c>
      <c r="C5249" s="2">
        <v>58759</v>
      </c>
    </row>
    <row r="5250" spans="1:3" x14ac:dyDescent="0.3">
      <c r="A5250">
        <v>58760</v>
      </c>
      <c r="B5250" t="s">
        <v>3</v>
      </c>
      <c r="C5250" s="2">
        <v>58760</v>
      </c>
    </row>
    <row r="5251" spans="1:3" x14ac:dyDescent="0.3">
      <c r="A5251">
        <v>58761</v>
      </c>
      <c r="B5251" t="s">
        <v>4</v>
      </c>
      <c r="C5251" s="2">
        <v>58761</v>
      </c>
    </row>
    <row r="5252" spans="1:3" x14ac:dyDescent="0.3">
      <c r="A5252">
        <v>58762</v>
      </c>
      <c r="B5252" t="s">
        <v>3</v>
      </c>
      <c r="C5252" s="2">
        <v>58762</v>
      </c>
    </row>
    <row r="5253" spans="1:3" x14ac:dyDescent="0.3">
      <c r="A5253">
        <v>58763</v>
      </c>
      <c r="B5253" t="s">
        <v>4</v>
      </c>
      <c r="C5253" s="2">
        <v>58763</v>
      </c>
    </row>
    <row r="5254" spans="1:3" x14ac:dyDescent="0.3">
      <c r="A5254">
        <v>58764</v>
      </c>
      <c r="B5254" t="s">
        <v>3</v>
      </c>
      <c r="C5254" s="2">
        <v>58764</v>
      </c>
    </row>
    <row r="5255" spans="1:3" x14ac:dyDescent="0.3">
      <c r="A5255">
        <v>58765</v>
      </c>
      <c r="B5255" t="s">
        <v>3</v>
      </c>
      <c r="C5255" s="2">
        <v>58765</v>
      </c>
    </row>
    <row r="5256" spans="1:3" x14ac:dyDescent="0.3">
      <c r="A5256">
        <v>58766</v>
      </c>
      <c r="B5256" t="s">
        <v>4</v>
      </c>
      <c r="C5256" s="2">
        <v>58766</v>
      </c>
    </row>
    <row r="5257" spans="1:3" x14ac:dyDescent="0.3">
      <c r="A5257">
        <v>58767</v>
      </c>
      <c r="B5257" t="s">
        <v>4</v>
      </c>
      <c r="C5257" s="2">
        <v>58767</v>
      </c>
    </row>
    <row r="5258" spans="1:3" x14ac:dyDescent="0.3">
      <c r="A5258">
        <v>58768</v>
      </c>
      <c r="B5258" t="s">
        <v>4</v>
      </c>
      <c r="C5258" s="2">
        <v>58768</v>
      </c>
    </row>
    <row r="5259" spans="1:3" x14ac:dyDescent="0.3">
      <c r="A5259">
        <v>58769</v>
      </c>
      <c r="B5259" t="s">
        <v>4</v>
      </c>
      <c r="C5259" s="2">
        <v>58769</v>
      </c>
    </row>
    <row r="5260" spans="1:3" x14ac:dyDescent="0.3">
      <c r="A5260">
        <v>58770</v>
      </c>
      <c r="B5260" t="s">
        <v>4</v>
      </c>
      <c r="C5260" s="2">
        <v>58770</v>
      </c>
    </row>
    <row r="5261" spans="1:3" x14ac:dyDescent="0.3">
      <c r="A5261">
        <v>58785</v>
      </c>
      <c r="B5261" t="s">
        <v>4</v>
      </c>
      <c r="C5261" s="2">
        <v>58785</v>
      </c>
    </row>
    <row r="5262" spans="1:3" x14ac:dyDescent="0.3">
      <c r="A5262">
        <v>58786</v>
      </c>
      <c r="B5262" t="s">
        <v>4</v>
      </c>
      <c r="C5262" s="2">
        <v>58786</v>
      </c>
    </row>
    <row r="5263" spans="1:3" x14ac:dyDescent="0.3">
      <c r="A5263">
        <v>58787</v>
      </c>
      <c r="B5263" t="s">
        <v>3</v>
      </c>
      <c r="C5263" s="2">
        <v>58787</v>
      </c>
    </row>
    <row r="5264" spans="1:3" x14ac:dyDescent="0.3">
      <c r="A5264">
        <v>58788</v>
      </c>
      <c r="B5264" t="s">
        <v>3</v>
      </c>
      <c r="C5264" s="2">
        <v>58788</v>
      </c>
    </row>
    <row r="5265" spans="1:3" x14ac:dyDescent="0.3">
      <c r="A5265">
        <v>58789</v>
      </c>
      <c r="B5265" t="s">
        <v>4</v>
      </c>
      <c r="C5265" s="2">
        <v>58789</v>
      </c>
    </row>
    <row r="5266" spans="1:3" x14ac:dyDescent="0.3">
      <c r="A5266">
        <v>58790</v>
      </c>
      <c r="B5266" t="s">
        <v>3</v>
      </c>
      <c r="C5266" s="2">
        <v>58790</v>
      </c>
    </row>
    <row r="5267" spans="1:3" x14ac:dyDescent="0.3">
      <c r="A5267">
        <v>58791</v>
      </c>
      <c r="B5267" t="s">
        <v>3</v>
      </c>
      <c r="C5267" s="2">
        <v>58791</v>
      </c>
    </row>
    <row r="5268" spans="1:3" x14ac:dyDescent="0.3">
      <c r="A5268">
        <v>58792</v>
      </c>
      <c r="B5268" t="s">
        <v>3</v>
      </c>
      <c r="C5268" s="2">
        <v>58792</v>
      </c>
    </row>
    <row r="5269" spans="1:3" x14ac:dyDescent="0.3">
      <c r="A5269">
        <v>58793</v>
      </c>
      <c r="B5269" t="s">
        <v>3</v>
      </c>
      <c r="C5269" s="2">
        <v>58793</v>
      </c>
    </row>
    <row r="5270" spans="1:3" x14ac:dyDescent="0.3">
      <c r="A5270">
        <v>58794</v>
      </c>
      <c r="B5270" t="s">
        <v>3</v>
      </c>
      <c r="C5270" s="2">
        <v>58794</v>
      </c>
    </row>
    <row r="5271" spans="1:3" x14ac:dyDescent="0.3">
      <c r="A5271">
        <v>58795</v>
      </c>
      <c r="B5271" t="s">
        <v>3</v>
      </c>
      <c r="C5271" s="2">
        <v>58795</v>
      </c>
    </row>
    <row r="5272" spans="1:3" x14ac:dyDescent="0.3">
      <c r="A5272">
        <v>58796</v>
      </c>
      <c r="B5272" t="s">
        <v>3</v>
      </c>
      <c r="C5272" s="2">
        <v>58796</v>
      </c>
    </row>
    <row r="5273" spans="1:3" x14ac:dyDescent="0.3">
      <c r="A5273">
        <v>58797</v>
      </c>
      <c r="B5273" t="s">
        <v>3</v>
      </c>
      <c r="C5273" s="2">
        <v>58797</v>
      </c>
    </row>
    <row r="5274" spans="1:3" x14ac:dyDescent="0.3">
      <c r="A5274">
        <v>58798</v>
      </c>
      <c r="B5274" t="s">
        <v>4</v>
      </c>
      <c r="C5274" s="2">
        <v>58798</v>
      </c>
    </row>
    <row r="5275" spans="1:3" x14ac:dyDescent="0.3">
      <c r="A5275">
        <v>58799</v>
      </c>
      <c r="B5275" t="s">
        <v>4</v>
      </c>
      <c r="C5275" s="2">
        <v>58799</v>
      </c>
    </row>
    <row r="5276" spans="1:3" x14ac:dyDescent="0.3">
      <c r="A5276">
        <v>58800</v>
      </c>
      <c r="B5276" t="s">
        <v>4</v>
      </c>
      <c r="C5276" s="2">
        <v>58800</v>
      </c>
    </row>
    <row r="5277" spans="1:3" x14ac:dyDescent="0.3">
      <c r="A5277">
        <v>58801</v>
      </c>
      <c r="B5277" t="s">
        <v>3</v>
      </c>
      <c r="C5277" s="2">
        <v>58801</v>
      </c>
    </row>
    <row r="5278" spans="1:3" x14ac:dyDescent="0.3">
      <c r="A5278">
        <v>58802</v>
      </c>
      <c r="B5278" t="s">
        <v>3</v>
      </c>
      <c r="C5278" s="2">
        <v>58802</v>
      </c>
    </row>
    <row r="5279" spans="1:3" x14ac:dyDescent="0.3">
      <c r="A5279">
        <v>58803</v>
      </c>
      <c r="B5279" t="s">
        <v>3</v>
      </c>
      <c r="C5279" s="2">
        <v>58803</v>
      </c>
    </row>
    <row r="5280" spans="1:3" x14ac:dyDescent="0.3">
      <c r="A5280">
        <v>58804</v>
      </c>
      <c r="B5280" t="s">
        <v>3</v>
      </c>
      <c r="C5280" s="2">
        <v>58804</v>
      </c>
    </row>
    <row r="5281" spans="1:3" x14ac:dyDescent="0.3">
      <c r="A5281">
        <v>58805</v>
      </c>
      <c r="B5281" t="s">
        <v>3</v>
      </c>
      <c r="C5281" s="2">
        <v>58805</v>
      </c>
    </row>
    <row r="5282" spans="1:3" x14ac:dyDescent="0.3">
      <c r="A5282">
        <v>58806</v>
      </c>
      <c r="B5282" t="s">
        <v>4</v>
      </c>
      <c r="C5282" s="2">
        <v>58806</v>
      </c>
    </row>
    <row r="5283" spans="1:3" x14ac:dyDescent="0.3">
      <c r="A5283">
        <v>58807</v>
      </c>
      <c r="B5283" t="s">
        <v>3</v>
      </c>
      <c r="C5283" s="2">
        <v>58807</v>
      </c>
    </row>
    <row r="5284" spans="1:3" x14ac:dyDescent="0.3">
      <c r="A5284">
        <v>58808</v>
      </c>
      <c r="B5284" t="s">
        <v>4</v>
      </c>
      <c r="C5284" s="2">
        <v>58808</v>
      </c>
    </row>
    <row r="5285" spans="1:3" x14ac:dyDescent="0.3">
      <c r="A5285">
        <v>58809</v>
      </c>
      <c r="B5285" t="s">
        <v>3</v>
      </c>
      <c r="C5285" s="2">
        <v>58809</v>
      </c>
    </row>
    <row r="5286" spans="1:3" x14ac:dyDescent="0.3">
      <c r="A5286">
        <v>58811</v>
      </c>
      <c r="B5286" t="s">
        <v>3</v>
      </c>
      <c r="C5286" s="2">
        <v>58811</v>
      </c>
    </row>
    <row r="5287" spans="1:3" x14ac:dyDescent="0.3">
      <c r="A5287">
        <v>58812</v>
      </c>
      <c r="B5287" t="s">
        <v>4</v>
      </c>
      <c r="C5287" s="2">
        <v>58812</v>
      </c>
    </row>
    <row r="5288" spans="1:3" x14ac:dyDescent="0.3">
      <c r="A5288">
        <v>58813</v>
      </c>
      <c r="B5288" t="s">
        <v>4</v>
      </c>
      <c r="C5288" s="2">
        <v>58813</v>
      </c>
    </row>
    <row r="5289" spans="1:3" x14ac:dyDescent="0.3">
      <c r="A5289">
        <v>58814</v>
      </c>
      <c r="B5289" t="s">
        <v>3</v>
      </c>
      <c r="C5289" s="2">
        <v>58814</v>
      </c>
    </row>
    <row r="5290" spans="1:3" x14ac:dyDescent="0.3">
      <c r="A5290">
        <v>58815</v>
      </c>
      <c r="B5290" t="s">
        <v>4</v>
      </c>
      <c r="C5290" s="2">
        <v>58815</v>
      </c>
    </row>
    <row r="5291" spans="1:3" x14ac:dyDescent="0.3">
      <c r="A5291">
        <v>58816</v>
      </c>
      <c r="B5291" t="s">
        <v>4</v>
      </c>
      <c r="C5291" s="2">
        <v>58816</v>
      </c>
    </row>
    <row r="5292" spans="1:3" x14ac:dyDescent="0.3">
      <c r="A5292">
        <v>58817</v>
      </c>
      <c r="B5292" t="s">
        <v>3</v>
      </c>
      <c r="C5292" s="2">
        <v>58817</v>
      </c>
    </row>
    <row r="5293" spans="1:3" x14ac:dyDescent="0.3">
      <c r="A5293">
        <v>58818</v>
      </c>
      <c r="B5293" t="s">
        <v>4</v>
      </c>
      <c r="C5293" s="2">
        <v>58818</v>
      </c>
    </row>
    <row r="5294" spans="1:3" x14ac:dyDescent="0.3">
      <c r="A5294">
        <v>58819</v>
      </c>
      <c r="B5294" t="s">
        <v>4</v>
      </c>
      <c r="C5294" s="2">
        <v>58819</v>
      </c>
    </row>
    <row r="5295" spans="1:3" x14ac:dyDescent="0.3">
      <c r="A5295">
        <v>58820</v>
      </c>
      <c r="B5295" t="s">
        <v>3</v>
      </c>
      <c r="C5295" s="2">
        <v>58820</v>
      </c>
    </row>
    <row r="5296" spans="1:3" x14ac:dyDescent="0.3">
      <c r="A5296">
        <v>58821</v>
      </c>
      <c r="B5296" t="s">
        <v>4</v>
      </c>
      <c r="C5296" s="2">
        <v>58821</v>
      </c>
    </row>
    <row r="5297" spans="1:3" x14ac:dyDescent="0.3">
      <c r="A5297">
        <v>58822</v>
      </c>
      <c r="B5297" t="s">
        <v>4</v>
      </c>
      <c r="C5297" s="2">
        <v>58822</v>
      </c>
    </row>
    <row r="5298" spans="1:3" x14ac:dyDescent="0.3">
      <c r="A5298">
        <v>58823</v>
      </c>
      <c r="B5298" t="s">
        <v>3</v>
      </c>
      <c r="C5298" s="2">
        <v>58823</v>
      </c>
    </row>
    <row r="5299" spans="1:3" x14ac:dyDescent="0.3">
      <c r="A5299">
        <v>58824</v>
      </c>
      <c r="B5299" t="s">
        <v>3</v>
      </c>
      <c r="C5299" s="2">
        <v>58824</v>
      </c>
    </row>
    <row r="5300" spans="1:3" x14ac:dyDescent="0.3">
      <c r="A5300">
        <v>58825</v>
      </c>
      <c r="B5300" t="s">
        <v>3</v>
      </c>
      <c r="C5300" s="2">
        <v>58825</v>
      </c>
    </row>
    <row r="5301" spans="1:3" x14ac:dyDescent="0.3">
      <c r="A5301">
        <v>58826</v>
      </c>
      <c r="B5301" t="s">
        <v>3</v>
      </c>
      <c r="C5301" s="2">
        <v>58826</v>
      </c>
    </row>
    <row r="5302" spans="1:3" x14ac:dyDescent="0.3">
      <c r="A5302">
        <v>58827</v>
      </c>
      <c r="B5302" t="s">
        <v>3</v>
      </c>
      <c r="C5302" s="2">
        <v>58827</v>
      </c>
    </row>
    <row r="5303" spans="1:3" x14ac:dyDescent="0.3">
      <c r="A5303">
        <v>58828</v>
      </c>
      <c r="B5303" t="s">
        <v>3</v>
      </c>
      <c r="C5303" s="2">
        <v>58828</v>
      </c>
    </row>
    <row r="5304" spans="1:3" x14ac:dyDescent="0.3">
      <c r="A5304">
        <v>58829</v>
      </c>
      <c r="B5304" t="s">
        <v>4</v>
      </c>
      <c r="C5304" s="2">
        <v>58829</v>
      </c>
    </row>
    <row r="5305" spans="1:3" x14ac:dyDescent="0.3">
      <c r="A5305">
        <v>58830</v>
      </c>
      <c r="B5305" t="s">
        <v>3</v>
      </c>
      <c r="C5305" s="2">
        <v>58830</v>
      </c>
    </row>
    <row r="5306" spans="1:3" x14ac:dyDescent="0.3">
      <c r="A5306">
        <v>58831</v>
      </c>
      <c r="B5306" t="s">
        <v>3</v>
      </c>
      <c r="C5306" s="2">
        <v>58831</v>
      </c>
    </row>
    <row r="5307" spans="1:3" x14ac:dyDescent="0.3">
      <c r="A5307">
        <v>58832</v>
      </c>
      <c r="B5307" t="s">
        <v>3</v>
      </c>
      <c r="C5307" s="2">
        <v>58832</v>
      </c>
    </row>
    <row r="5308" spans="1:3" x14ac:dyDescent="0.3">
      <c r="A5308">
        <v>58833</v>
      </c>
      <c r="B5308" t="s">
        <v>4</v>
      </c>
      <c r="C5308" s="2">
        <v>58833</v>
      </c>
    </row>
    <row r="5309" spans="1:3" x14ac:dyDescent="0.3">
      <c r="A5309">
        <v>58834</v>
      </c>
      <c r="B5309" t="s">
        <v>3</v>
      </c>
      <c r="C5309" s="2">
        <v>58834</v>
      </c>
    </row>
    <row r="5310" spans="1:3" x14ac:dyDescent="0.3">
      <c r="A5310">
        <v>58835</v>
      </c>
      <c r="B5310" t="s">
        <v>3</v>
      </c>
      <c r="C5310" s="2">
        <v>58835</v>
      </c>
    </row>
    <row r="5311" spans="1:3" x14ac:dyDescent="0.3">
      <c r="A5311">
        <v>58836</v>
      </c>
      <c r="B5311" t="s">
        <v>4</v>
      </c>
      <c r="C5311" s="2">
        <v>58836</v>
      </c>
    </row>
    <row r="5312" spans="1:3" x14ac:dyDescent="0.3">
      <c r="A5312">
        <v>58837</v>
      </c>
      <c r="B5312" t="s">
        <v>4</v>
      </c>
      <c r="C5312" s="2">
        <v>58837</v>
      </c>
    </row>
    <row r="5313" spans="1:3" x14ac:dyDescent="0.3">
      <c r="A5313">
        <v>58838</v>
      </c>
      <c r="B5313" t="s">
        <v>3</v>
      </c>
      <c r="C5313" s="2">
        <v>58838</v>
      </c>
    </row>
    <row r="5314" spans="1:3" x14ac:dyDescent="0.3">
      <c r="A5314">
        <v>58839</v>
      </c>
      <c r="B5314" t="s">
        <v>3</v>
      </c>
      <c r="C5314" s="2">
        <v>58839</v>
      </c>
    </row>
    <row r="5315" spans="1:3" x14ac:dyDescent="0.3">
      <c r="A5315">
        <v>58840</v>
      </c>
      <c r="B5315" t="s">
        <v>3</v>
      </c>
      <c r="C5315" s="2">
        <v>58840</v>
      </c>
    </row>
    <row r="5316" spans="1:3" x14ac:dyDescent="0.3">
      <c r="A5316">
        <v>58841</v>
      </c>
      <c r="B5316" t="s">
        <v>3</v>
      </c>
      <c r="C5316" s="2">
        <v>58841</v>
      </c>
    </row>
    <row r="5317" spans="1:3" x14ac:dyDescent="0.3">
      <c r="A5317">
        <v>58842</v>
      </c>
      <c r="B5317" t="s">
        <v>3</v>
      </c>
      <c r="C5317" s="2">
        <v>58842</v>
      </c>
    </row>
    <row r="5318" spans="1:3" x14ac:dyDescent="0.3">
      <c r="A5318">
        <v>58843</v>
      </c>
      <c r="B5318" t="s">
        <v>4</v>
      </c>
      <c r="C5318" s="2">
        <v>58843</v>
      </c>
    </row>
    <row r="5319" spans="1:3" x14ac:dyDescent="0.3">
      <c r="A5319">
        <v>58844</v>
      </c>
      <c r="B5319" t="s">
        <v>4</v>
      </c>
      <c r="C5319" s="2">
        <v>58844</v>
      </c>
    </row>
    <row r="5320" spans="1:3" x14ac:dyDescent="0.3">
      <c r="A5320">
        <v>58845</v>
      </c>
      <c r="B5320" t="s">
        <v>3</v>
      </c>
      <c r="C5320" s="2">
        <v>58845</v>
      </c>
    </row>
    <row r="5321" spans="1:3" x14ac:dyDescent="0.3">
      <c r="A5321">
        <v>58846</v>
      </c>
      <c r="B5321" t="s">
        <v>3</v>
      </c>
      <c r="C5321" s="2">
        <v>58846</v>
      </c>
    </row>
    <row r="5322" spans="1:3" x14ac:dyDescent="0.3">
      <c r="A5322">
        <v>58847</v>
      </c>
      <c r="B5322" t="s">
        <v>3</v>
      </c>
      <c r="C5322" s="2">
        <v>58847</v>
      </c>
    </row>
    <row r="5323" spans="1:3" x14ac:dyDescent="0.3">
      <c r="A5323">
        <v>58848</v>
      </c>
      <c r="B5323" t="s">
        <v>3</v>
      </c>
      <c r="C5323" s="2">
        <v>58848</v>
      </c>
    </row>
    <row r="5324" spans="1:3" x14ac:dyDescent="0.3">
      <c r="A5324">
        <v>58849</v>
      </c>
      <c r="B5324" t="s">
        <v>4</v>
      </c>
      <c r="C5324" s="2">
        <v>58849</v>
      </c>
    </row>
    <row r="5325" spans="1:3" x14ac:dyDescent="0.3">
      <c r="A5325">
        <v>58850</v>
      </c>
      <c r="B5325" t="s">
        <v>3</v>
      </c>
      <c r="C5325" s="2">
        <v>58850</v>
      </c>
    </row>
    <row r="5326" spans="1:3" x14ac:dyDescent="0.3">
      <c r="A5326">
        <v>58851</v>
      </c>
      <c r="B5326" t="s">
        <v>3</v>
      </c>
      <c r="C5326" s="2">
        <v>58851</v>
      </c>
    </row>
    <row r="5327" spans="1:3" x14ac:dyDescent="0.3">
      <c r="A5327">
        <v>58852</v>
      </c>
      <c r="B5327" t="s">
        <v>4</v>
      </c>
      <c r="C5327" s="2">
        <v>58852</v>
      </c>
    </row>
    <row r="5328" spans="1:3" x14ac:dyDescent="0.3">
      <c r="A5328">
        <v>58853</v>
      </c>
      <c r="B5328" t="s">
        <v>4</v>
      </c>
      <c r="C5328" s="2">
        <v>58853</v>
      </c>
    </row>
    <row r="5329" spans="1:3" x14ac:dyDescent="0.3">
      <c r="A5329">
        <v>58854</v>
      </c>
      <c r="B5329" t="s">
        <v>4</v>
      </c>
      <c r="C5329" s="2">
        <v>58854</v>
      </c>
    </row>
    <row r="5330" spans="1:3" x14ac:dyDescent="0.3">
      <c r="A5330">
        <v>58855</v>
      </c>
      <c r="B5330" t="s">
        <v>4</v>
      </c>
      <c r="C5330" s="2">
        <v>58855</v>
      </c>
    </row>
    <row r="5331" spans="1:3" x14ac:dyDescent="0.3">
      <c r="A5331">
        <v>58856</v>
      </c>
      <c r="B5331" t="s">
        <v>3</v>
      </c>
      <c r="C5331" s="2">
        <v>58856</v>
      </c>
    </row>
    <row r="5332" spans="1:3" x14ac:dyDescent="0.3">
      <c r="A5332">
        <v>58857</v>
      </c>
      <c r="B5332" t="s">
        <v>4</v>
      </c>
      <c r="C5332" s="2">
        <v>58857</v>
      </c>
    </row>
    <row r="5333" spans="1:3" x14ac:dyDescent="0.3">
      <c r="A5333">
        <v>58858</v>
      </c>
      <c r="B5333" t="s">
        <v>3</v>
      </c>
      <c r="C5333" s="2">
        <v>58858</v>
      </c>
    </row>
    <row r="5334" spans="1:3" x14ac:dyDescent="0.3">
      <c r="A5334">
        <v>58859</v>
      </c>
      <c r="B5334" t="s">
        <v>4</v>
      </c>
      <c r="C5334" s="2">
        <v>58859</v>
      </c>
    </row>
    <row r="5335" spans="1:3" x14ac:dyDescent="0.3">
      <c r="A5335">
        <v>58860</v>
      </c>
      <c r="B5335" t="s">
        <v>4</v>
      </c>
      <c r="C5335" s="2">
        <v>58860</v>
      </c>
    </row>
    <row r="5336" spans="1:3" x14ac:dyDescent="0.3">
      <c r="A5336">
        <v>58861</v>
      </c>
      <c r="B5336" t="s">
        <v>4</v>
      </c>
      <c r="C5336" s="2">
        <v>58861</v>
      </c>
    </row>
    <row r="5337" spans="1:3" x14ac:dyDescent="0.3">
      <c r="A5337">
        <v>58862</v>
      </c>
      <c r="B5337" t="s">
        <v>3</v>
      </c>
      <c r="C5337" s="2">
        <v>58862</v>
      </c>
    </row>
    <row r="5338" spans="1:3" x14ac:dyDescent="0.3">
      <c r="A5338">
        <v>58863</v>
      </c>
      <c r="B5338" t="s">
        <v>3</v>
      </c>
      <c r="C5338" s="2">
        <v>58863</v>
      </c>
    </row>
    <row r="5339" spans="1:3" x14ac:dyDescent="0.3">
      <c r="A5339">
        <v>58864</v>
      </c>
      <c r="B5339" t="s">
        <v>4</v>
      </c>
      <c r="C5339" s="2">
        <v>58864</v>
      </c>
    </row>
    <row r="5340" spans="1:3" x14ac:dyDescent="0.3">
      <c r="A5340">
        <v>58865</v>
      </c>
      <c r="B5340" t="s">
        <v>3</v>
      </c>
      <c r="C5340" s="2">
        <v>58865</v>
      </c>
    </row>
    <row r="5341" spans="1:3" x14ac:dyDescent="0.3">
      <c r="A5341">
        <v>58866</v>
      </c>
      <c r="B5341" t="s">
        <v>4</v>
      </c>
      <c r="C5341" s="2">
        <v>58866</v>
      </c>
    </row>
    <row r="5342" spans="1:3" x14ac:dyDescent="0.3">
      <c r="A5342">
        <v>58867</v>
      </c>
      <c r="B5342" t="s">
        <v>4</v>
      </c>
      <c r="C5342" s="2">
        <v>58867</v>
      </c>
    </row>
    <row r="5343" spans="1:3" x14ac:dyDescent="0.3">
      <c r="A5343">
        <v>58868</v>
      </c>
      <c r="B5343" t="s">
        <v>4</v>
      </c>
      <c r="C5343" s="2">
        <v>58868</v>
      </c>
    </row>
    <row r="5344" spans="1:3" x14ac:dyDescent="0.3">
      <c r="A5344">
        <v>58869</v>
      </c>
      <c r="B5344" t="s">
        <v>3</v>
      </c>
      <c r="C5344" s="2">
        <v>58869</v>
      </c>
    </row>
    <row r="5345" spans="1:3" x14ac:dyDescent="0.3">
      <c r="A5345">
        <v>58870</v>
      </c>
      <c r="B5345" t="s">
        <v>3</v>
      </c>
      <c r="C5345" s="2">
        <v>58870</v>
      </c>
    </row>
    <row r="5346" spans="1:3" x14ac:dyDescent="0.3">
      <c r="A5346">
        <v>58871</v>
      </c>
      <c r="B5346" t="s">
        <v>3</v>
      </c>
      <c r="C5346" s="2">
        <v>58871</v>
      </c>
    </row>
    <row r="5347" spans="1:3" x14ac:dyDescent="0.3">
      <c r="A5347">
        <v>58872</v>
      </c>
      <c r="B5347" t="s">
        <v>4</v>
      </c>
      <c r="C5347" s="2">
        <v>58872</v>
      </c>
    </row>
    <row r="5348" spans="1:3" x14ac:dyDescent="0.3">
      <c r="A5348">
        <v>58873</v>
      </c>
      <c r="B5348" t="s">
        <v>4</v>
      </c>
      <c r="C5348" s="2">
        <v>58873</v>
      </c>
    </row>
    <row r="5349" spans="1:3" x14ac:dyDescent="0.3">
      <c r="A5349">
        <v>58874</v>
      </c>
      <c r="B5349" t="s">
        <v>3</v>
      </c>
      <c r="C5349" s="2">
        <v>58874</v>
      </c>
    </row>
    <row r="5350" spans="1:3" x14ac:dyDescent="0.3">
      <c r="A5350">
        <v>58875</v>
      </c>
      <c r="B5350" t="s">
        <v>4</v>
      </c>
      <c r="C5350" s="2">
        <v>58875</v>
      </c>
    </row>
    <row r="5351" spans="1:3" x14ac:dyDescent="0.3">
      <c r="A5351">
        <v>58876</v>
      </c>
      <c r="B5351" t="s">
        <v>3</v>
      </c>
      <c r="C5351" s="2">
        <v>58876</v>
      </c>
    </row>
    <row r="5352" spans="1:3" x14ac:dyDescent="0.3">
      <c r="A5352">
        <v>58877</v>
      </c>
      <c r="B5352" t="s">
        <v>3</v>
      </c>
      <c r="C5352" s="2">
        <v>58877</v>
      </c>
    </row>
    <row r="5353" spans="1:3" x14ac:dyDescent="0.3">
      <c r="A5353">
        <v>58878</v>
      </c>
      <c r="B5353" t="s">
        <v>4</v>
      </c>
      <c r="C5353" s="2">
        <v>58878</v>
      </c>
    </row>
    <row r="5354" spans="1:3" x14ac:dyDescent="0.3">
      <c r="A5354">
        <v>58879</v>
      </c>
      <c r="B5354" t="s">
        <v>3</v>
      </c>
      <c r="C5354" s="2">
        <v>58879</v>
      </c>
    </row>
    <row r="5355" spans="1:3" x14ac:dyDescent="0.3">
      <c r="A5355">
        <v>58880</v>
      </c>
      <c r="B5355" t="s">
        <v>4</v>
      </c>
      <c r="C5355" s="2">
        <v>58880</v>
      </c>
    </row>
    <row r="5356" spans="1:3" x14ac:dyDescent="0.3">
      <c r="A5356">
        <v>58881</v>
      </c>
      <c r="B5356" t="s">
        <v>3</v>
      </c>
      <c r="C5356" s="2">
        <v>58881</v>
      </c>
    </row>
    <row r="5357" spans="1:3" x14ac:dyDescent="0.3">
      <c r="A5357">
        <v>58882</v>
      </c>
      <c r="B5357" t="s">
        <v>4</v>
      </c>
      <c r="C5357" s="2">
        <v>58882</v>
      </c>
    </row>
    <row r="5358" spans="1:3" x14ac:dyDescent="0.3">
      <c r="A5358">
        <v>58883</v>
      </c>
      <c r="B5358" t="s">
        <v>3</v>
      </c>
      <c r="C5358" s="2">
        <v>58883</v>
      </c>
    </row>
    <row r="5359" spans="1:3" x14ac:dyDescent="0.3">
      <c r="A5359">
        <v>58884</v>
      </c>
      <c r="B5359" t="s">
        <v>4</v>
      </c>
      <c r="C5359" s="2">
        <v>58884</v>
      </c>
    </row>
    <row r="5360" spans="1:3" x14ac:dyDescent="0.3">
      <c r="A5360">
        <v>58885</v>
      </c>
      <c r="B5360" t="s">
        <v>4</v>
      </c>
      <c r="C5360" s="2">
        <v>58885</v>
      </c>
    </row>
    <row r="5361" spans="1:3" x14ac:dyDescent="0.3">
      <c r="A5361">
        <v>58886</v>
      </c>
      <c r="B5361" t="s">
        <v>3</v>
      </c>
      <c r="C5361" s="2">
        <v>58886</v>
      </c>
    </row>
    <row r="5362" spans="1:3" x14ac:dyDescent="0.3">
      <c r="A5362">
        <v>58887</v>
      </c>
      <c r="B5362" t="s">
        <v>4</v>
      </c>
      <c r="C5362" s="2">
        <v>58887</v>
      </c>
    </row>
    <row r="5363" spans="1:3" x14ac:dyDescent="0.3">
      <c r="A5363">
        <v>58888</v>
      </c>
      <c r="B5363" t="s">
        <v>4</v>
      </c>
      <c r="C5363" s="2">
        <v>58888</v>
      </c>
    </row>
    <row r="5364" spans="1:3" x14ac:dyDescent="0.3">
      <c r="A5364">
        <v>58889</v>
      </c>
      <c r="B5364" t="s">
        <v>4</v>
      </c>
      <c r="C5364" s="2">
        <v>58889</v>
      </c>
    </row>
    <row r="5365" spans="1:3" x14ac:dyDescent="0.3">
      <c r="A5365">
        <v>58890</v>
      </c>
      <c r="B5365" t="s">
        <v>3</v>
      </c>
      <c r="C5365" s="2">
        <v>58890</v>
      </c>
    </row>
    <row r="5366" spans="1:3" x14ac:dyDescent="0.3">
      <c r="A5366">
        <v>58891</v>
      </c>
      <c r="B5366" t="s">
        <v>4</v>
      </c>
      <c r="C5366" s="2">
        <v>58891</v>
      </c>
    </row>
    <row r="5367" spans="1:3" x14ac:dyDescent="0.3">
      <c r="A5367">
        <v>58892</v>
      </c>
      <c r="B5367" t="s">
        <v>4</v>
      </c>
      <c r="C5367" s="2">
        <v>58892</v>
      </c>
    </row>
    <row r="5368" spans="1:3" x14ac:dyDescent="0.3">
      <c r="A5368">
        <v>58893</v>
      </c>
      <c r="B5368" t="s">
        <v>3</v>
      </c>
      <c r="C5368" s="2">
        <v>58893</v>
      </c>
    </row>
    <row r="5369" spans="1:3" x14ac:dyDescent="0.3">
      <c r="A5369">
        <v>58894</v>
      </c>
      <c r="B5369" t="s">
        <v>3</v>
      </c>
      <c r="C5369" s="2">
        <v>58894</v>
      </c>
    </row>
    <row r="5370" spans="1:3" x14ac:dyDescent="0.3">
      <c r="A5370">
        <v>58895</v>
      </c>
      <c r="B5370" t="s">
        <v>4</v>
      </c>
      <c r="C5370" s="2">
        <v>58895</v>
      </c>
    </row>
    <row r="5371" spans="1:3" x14ac:dyDescent="0.3">
      <c r="A5371">
        <v>58896</v>
      </c>
      <c r="B5371" t="s">
        <v>3</v>
      </c>
      <c r="C5371" s="2">
        <v>58896</v>
      </c>
    </row>
    <row r="5372" spans="1:3" x14ac:dyDescent="0.3">
      <c r="A5372">
        <v>58897</v>
      </c>
      <c r="B5372" t="s">
        <v>4</v>
      </c>
      <c r="C5372" s="2">
        <v>58897</v>
      </c>
    </row>
    <row r="5373" spans="1:3" x14ac:dyDescent="0.3">
      <c r="A5373">
        <v>58898</v>
      </c>
      <c r="B5373" t="s">
        <v>4</v>
      </c>
      <c r="C5373" s="2">
        <v>58898</v>
      </c>
    </row>
    <row r="5374" spans="1:3" x14ac:dyDescent="0.3">
      <c r="A5374">
        <v>58899</v>
      </c>
      <c r="B5374" t="s">
        <v>3</v>
      </c>
      <c r="C5374" s="2">
        <v>58899</v>
      </c>
    </row>
    <row r="5375" spans="1:3" x14ac:dyDescent="0.3">
      <c r="A5375">
        <v>58900</v>
      </c>
      <c r="B5375" t="s">
        <v>4</v>
      </c>
      <c r="C5375" s="2">
        <v>58900</v>
      </c>
    </row>
    <row r="5376" spans="1:3" x14ac:dyDescent="0.3">
      <c r="A5376">
        <v>58901</v>
      </c>
      <c r="B5376" t="s">
        <v>4</v>
      </c>
      <c r="C5376" s="2">
        <v>58901</v>
      </c>
    </row>
    <row r="5377" spans="1:3" x14ac:dyDescent="0.3">
      <c r="A5377">
        <v>58902</v>
      </c>
      <c r="B5377" t="s">
        <v>3</v>
      </c>
      <c r="C5377" s="2">
        <v>58902</v>
      </c>
    </row>
    <row r="5378" spans="1:3" x14ac:dyDescent="0.3">
      <c r="A5378">
        <v>58903</v>
      </c>
      <c r="B5378" t="s">
        <v>3</v>
      </c>
      <c r="C5378" s="2">
        <v>58903</v>
      </c>
    </row>
    <row r="5379" spans="1:3" x14ac:dyDescent="0.3">
      <c r="A5379">
        <v>58904</v>
      </c>
      <c r="B5379" t="s">
        <v>4</v>
      </c>
      <c r="C5379" s="2">
        <v>58904</v>
      </c>
    </row>
    <row r="5380" spans="1:3" x14ac:dyDescent="0.3">
      <c r="A5380">
        <v>58905</v>
      </c>
      <c r="B5380" t="s">
        <v>3</v>
      </c>
      <c r="C5380" s="2">
        <v>58905</v>
      </c>
    </row>
    <row r="5381" spans="1:3" x14ac:dyDescent="0.3">
      <c r="A5381">
        <v>58906</v>
      </c>
      <c r="B5381" t="s">
        <v>3</v>
      </c>
      <c r="C5381" s="2">
        <v>58906</v>
      </c>
    </row>
    <row r="5382" spans="1:3" x14ac:dyDescent="0.3">
      <c r="A5382">
        <v>58907</v>
      </c>
      <c r="B5382" t="s">
        <v>4</v>
      </c>
      <c r="C5382" s="2">
        <v>58907</v>
      </c>
    </row>
    <row r="5383" spans="1:3" x14ac:dyDescent="0.3">
      <c r="A5383">
        <v>58908</v>
      </c>
      <c r="B5383" t="s">
        <v>3</v>
      </c>
      <c r="C5383" s="2">
        <v>58908</v>
      </c>
    </row>
    <row r="5384" spans="1:3" x14ac:dyDescent="0.3">
      <c r="A5384">
        <v>58909</v>
      </c>
      <c r="B5384" t="s">
        <v>3</v>
      </c>
      <c r="C5384" s="2">
        <v>58909</v>
      </c>
    </row>
    <row r="5385" spans="1:3" x14ac:dyDescent="0.3">
      <c r="A5385">
        <v>58910</v>
      </c>
      <c r="B5385" t="s">
        <v>3</v>
      </c>
      <c r="C5385" s="2">
        <v>58910</v>
      </c>
    </row>
    <row r="5386" spans="1:3" x14ac:dyDescent="0.3">
      <c r="A5386">
        <v>58911</v>
      </c>
      <c r="B5386" t="s">
        <v>3</v>
      </c>
      <c r="C5386" s="2">
        <v>58911</v>
      </c>
    </row>
    <row r="5387" spans="1:3" x14ac:dyDescent="0.3">
      <c r="A5387">
        <v>58913</v>
      </c>
      <c r="B5387" t="s">
        <v>4</v>
      </c>
      <c r="C5387" s="2">
        <v>58913</v>
      </c>
    </row>
    <row r="5388" spans="1:3" x14ac:dyDescent="0.3">
      <c r="A5388">
        <v>58914</v>
      </c>
      <c r="B5388" t="s">
        <v>4</v>
      </c>
      <c r="C5388" s="2">
        <v>58914</v>
      </c>
    </row>
    <row r="5389" spans="1:3" x14ac:dyDescent="0.3">
      <c r="A5389">
        <v>58916</v>
      </c>
      <c r="B5389" t="s">
        <v>3</v>
      </c>
      <c r="C5389" s="2">
        <v>58916</v>
      </c>
    </row>
    <row r="5390" spans="1:3" x14ac:dyDescent="0.3">
      <c r="A5390">
        <v>58918</v>
      </c>
      <c r="B5390" t="s">
        <v>4</v>
      </c>
      <c r="C5390" s="2">
        <v>58918</v>
      </c>
    </row>
    <row r="5391" spans="1:3" x14ac:dyDescent="0.3">
      <c r="A5391">
        <v>58919</v>
      </c>
      <c r="B5391" t="s">
        <v>4</v>
      </c>
      <c r="C5391" s="2">
        <v>58919</v>
      </c>
    </row>
    <row r="5392" spans="1:3" x14ac:dyDescent="0.3">
      <c r="A5392">
        <v>58967</v>
      </c>
      <c r="B5392" t="s">
        <v>3</v>
      </c>
      <c r="C5392" s="2">
        <v>58967</v>
      </c>
    </row>
    <row r="5393" spans="1:3" x14ac:dyDescent="0.3">
      <c r="A5393">
        <v>58968</v>
      </c>
      <c r="B5393" t="s">
        <v>3</v>
      </c>
      <c r="C5393" s="2">
        <v>58968</v>
      </c>
    </row>
    <row r="5394" spans="1:3" x14ac:dyDescent="0.3">
      <c r="A5394">
        <v>58969</v>
      </c>
      <c r="B5394" t="s">
        <v>4</v>
      </c>
      <c r="C5394" s="2">
        <v>58969</v>
      </c>
    </row>
    <row r="5395" spans="1:3" x14ac:dyDescent="0.3">
      <c r="A5395">
        <v>58970</v>
      </c>
      <c r="B5395" t="s">
        <v>4</v>
      </c>
      <c r="C5395" s="2">
        <v>58970</v>
      </c>
    </row>
    <row r="5396" spans="1:3" x14ac:dyDescent="0.3">
      <c r="A5396">
        <v>58971</v>
      </c>
      <c r="B5396" t="s">
        <v>3</v>
      </c>
      <c r="C5396" s="2">
        <v>58971</v>
      </c>
    </row>
    <row r="5397" spans="1:3" x14ac:dyDescent="0.3">
      <c r="A5397">
        <v>59006</v>
      </c>
      <c r="B5397" t="s">
        <v>3</v>
      </c>
      <c r="C5397" s="2">
        <v>59006</v>
      </c>
    </row>
    <row r="5398" spans="1:3" x14ac:dyDescent="0.3">
      <c r="A5398">
        <v>59007</v>
      </c>
      <c r="B5398" t="s">
        <v>3</v>
      </c>
      <c r="C5398" s="2">
        <v>59007</v>
      </c>
    </row>
    <row r="5399" spans="1:3" x14ac:dyDescent="0.3">
      <c r="A5399">
        <v>59008</v>
      </c>
      <c r="B5399" t="s">
        <v>4</v>
      </c>
      <c r="C5399" s="2">
        <v>59008</v>
      </c>
    </row>
    <row r="5400" spans="1:3" x14ac:dyDescent="0.3">
      <c r="A5400">
        <v>59009</v>
      </c>
      <c r="B5400" t="s">
        <v>3</v>
      </c>
      <c r="C5400" s="2">
        <v>59009</v>
      </c>
    </row>
    <row r="5401" spans="1:3" x14ac:dyDescent="0.3">
      <c r="A5401">
        <v>59011</v>
      </c>
      <c r="B5401" t="s">
        <v>4</v>
      </c>
      <c r="C5401" s="2">
        <v>59011</v>
      </c>
    </row>
    <row r="5402" spans="1:3" x14ac:dyDescent="0.3">
      <c r="A5402">
        <v>59012</v>
      </c>
      <c r="B5402" t="s">
        <v>3</v>
      </c>
      <c r="C5402" s="2">
        <v>59012</v>
      </c>
    </row>
    <row r="5403" spans="1:3" x14ac:dyDescent="0.3">
      <c r="A5403">
        <v>59013</v>
      </c>
      <c r="B5403" t="s">
        <v>3</v>
      </c>
      <c r="C5403" s="2">
        <v>59013</v>
      </c>
    </row>
    <row r="5404" spans="1:3" x14ac:dyDescent="0.3">
      <c r="A5404">
        <v>59015</v>
      </c>
      <c r="B5404" t="s">
        <v>4</v>
      </c>
      <c r="C5404" s="2">
        <v>59015</v>
      </c>
    </row>
    <row r="5405" spans="1:3" x14ac:dyDescent="0.3">
      <c r="A5405">
        <v>59017</v>
      </c>
      <c r="B5405" t="s">
        <v>4</v>
      </c>
      <c r="C5405" s="2">
        <v>59017</v>
      </c>
    </row>
    <row r="5406" spans="1:3" x14ac:dyDescent="0.3">
      <c r="A5406">
        <v>59019</v>
      </c>
      <c r="B5406" t="s">
        <v>3</v>
      </c>
      <c r="C5406" s="2">
        <v>59019</v>
      </c>
    </row>
    <row r="5407" spans="1:3" x14ac:dyDescent="0.3">
      <c r="A5407">
        <v>59020</v>
      </c>
      <c r="B5407" t="s">
        <v>4</v>
      </c>
      <c r="C5407" s="2">
        <v>59020</v>
      </c>
    </row>
    <row r="5408" spans="1:3" x14ac:dyDescent="0.3">
      <c r="A5408">
        <v>59022</v>
      </c>
      <c r="B5408" t="s">
        <v>3</v>
      </c>
      <c r="C5408" s="2">
        <v>59022</v>
      </c>
    </row>
    <row r="5409" spans="1:3" x14ac:dyDescent="0.3">
      <c r="A5409">
        <v>59023</v>
      </c>
      <c r="B5409" t="s">
        <v>4</v>
      </c>
      <c r="C5409" s="2">
        <v>59023</v>
      </c>
    </row>
    <row r="5410" spans="1:3" x14ac:dyDescent="0.3">
      <c r="A5410">
        <v>59027</v>
      </c>
      <c r="B5410" t="s">
        <v>3</v>
      </c>
      <c r="C5410" s="2">
        <v>59027</v>
      </c>
    </row>
    <row r="5411" spans="1:3" x14ac:dyDescent="0.3">
      <c r="A5411">
        <v>59031</v>
      </c>
      <c r="B5411" t="s">
        <v>4</v>
      </c>
      <c r="C5411" s="2">
        <v>59031</v>
      </c>
    </row>
    <row r="5412" spans="1:3" x14ac:dyDescent="0.3">
      <c r="A5412">
        <v>59032</v>
      </c>
      <c r="B5412" t="s">
        <v>3</v>
      </c>
      <c r="C5412" s="2">
        <v>59032</v>
      </c>
    </row>
    <row r="5413" spans="1:3" x14ac:dyDescent="0.3">
      <c r="A5413">
        <v>59033</v>
      </c>
      <c r="B5413" t="s">
        <v>3</v>
      </c>
      <c r="C5413" s="2">
        <v>59033</v>
      </c>
    </row>
    <row r="5414" spans="1:3" x14ac:dyDescent="0.3">
      <c r="A5414">
        <v>59035</v>
      </c>
      <c r="B5414" t="s">
        <v>4</v>
      </c>
      <c r="C5414" s="2">
        <v>59035</v>
      </c>
    </row>
    <row r="5415" spans="1:3" x14ac:dyDescent="0.3">
      <c r="A5415">
        <v>59036</v>
      </c>
      <c r="B5415" t="s">
        <v>3</v>
      </c>
      <c r="C5415" s="2">
        <v>59036</v>
      </c>
    </row>
    <row r="5416" spans="1:3" x14ac:dyDescent="0.3">
      <c r="A5416">
        <v>59037</v>
      </c>
      <c r="B5416" t="s">
        <v>3</v>
      </c>
      <c r="C5416" s="2">
        <v>59037</v>
      </c>
    </row>
    <row r="5417" spans="1:3" x14ac:dyDescent="0.3">
      <c r="A5417">
        <v>59038</v>
      </c>
      <c r="B5417" t="s">
        <v>3</v>
      </c>
      <c r="C5417" s="2">
        <v>59038</v>
      </c>
    </row>
    <row r="5418" spans="1:3" x14ac:dyDescent="0.3">
      <c r="A5418">
        <v>59039</v>
      </c>
      <c r="B5418" t="s">
        <v>3</v>
      </c>
      <c r="C5418" s="2">
        <v>59039</v>
      </c>
    </row>
    <row r="5419" spans="1:3" x14ac:dyDescent="0.3">
      <c r="A5419">
        <v>59040</v>
      </c>
      <c r="B5419" t="s">
        <v>3</v>
      </c>
      <c r="C5419" s="2">
        <v>59040</v>
      </c>
    </row>
    <row r="5420" spans="1:3" x14ac:dyDescent="0.3">
      <c r="A5420">
        <v>59041</v>
      </c>
      <c r="B5420" t="s">
        <v>4</v>
      </c>
      <c r="C5420" s="2">
        <v>59041</v>
      </c>
    </row>
    <row r="5421" spans="1:3" x14ac:dyDescent="0.3">
      <c r="A5421">
        <v>59043</v>
      </c>
      <c r="B5421" t="s">
        <v>4</v>
      </c>
      <c r="C5421" s="2">
        <v>59043</v>
      </c>
    </row>
    <row r="5422" spans="1:3" x14ac:dyDescent="0.3">
      <c r="A5422">
        <v>59044</v>
      </c>
      <c r="B5422" t="s">
        <v>3</v>
      </c>
      <c r="C5422" s="2">
        <v>59044</v>
      </c>
    </row>
    <row r="5423" spans="1:3" x14ac:dyDescent="0.3">
      <c r="A5423">
        <v>59045</v>
      </c>
      <c r="B5423" t="s">
        <v>4</v>
      </c>
      <c r="C5423" s="2">
        <v>59045</v>
      </c>
    </row>
    <row r="5424" spans="1:3" x14ac:dyDescent="0.3">
      <c r="A5424">
        <v>59046</v>
      </c>
      <c r="B5424" t="s">
        <v>4</v>
      </c>
      <c r="C5424" s="2">
        <v>59046</v>
      </c>
    </row>
    <row r="5425" spans="1:3" x14ac:dyDescent="0.3">
      <c r="A5425">
        <v>59049</v>
      </c>
      <c r="B5425" t="s">
        <v>4</v>
      </c>
      <c r="C5425" s="2">
        <v>59049</v>
      </c>
    </row>
    <row r="5426" spans="1:3" x14ac:dyDescent="0.3">
      <c r="A5426">
        <v>59051</v>
      </c>
      <c r="B5426" t="s">
        <v>4</v>
      </c>
      <c r="C5426" s="2">
        <v>59051</v>
      </c>
    </row>
    <row r="5427" spans="1:3" x14ac:dyDescent="0.3">
      <c r="A5427">
        <v>59052</v>
      </c>
      <c r="B5427" t="s">
        <v>3</v>
      </c>
      <c r="C5427" s="2">
        <v>59052</v>
      </c>
    </row>
    <row r="5428" spans="1:3" x14ac:dyDescent="0.3">
      <c r="A5428">
        <v>59053</v>
      </c>
      <c r="B5428" t="s">
        <v>3</v>
      </c>
      <c r="C5428" s="2">
        <v>59053</v>
      </c>
    </row>
    <row r="5429" spans="1:3" x14ac:dyDescent="0.3">
      <c r="A5429">
        <v>59055</v>
      </c>
      <c r="B5429" t="s">
        <v>3</v>
      </c>
      <c r="C5429" s="2">
        <v>59055</v>
      </c>
    </row>
    <row r="5430" spans="1:3" x14ac:dyDescent="0.3">
      <c r="A5430">
        <v>59057</v>
      </c>
      <c r="B5430" t="s">
        <v>3</v>
      </c>
      <c r="C5430" s="2">
        <v>59057</v>
      </c>
    </row>
    <row r="5431" spans="1:3" x14ac:dyDescent="0.3">
      <c r="A5431">
        <v>59059</v>
      </c>
      <c r="B5431" t="s">
        <v>4</v>
      </c>
      <c r="C5431" s="2">
        <v>59059</v>
      </c>
    </row>
    <row r="5432" spans="1:3" x14ac:dyDescent="0.3">
      <c r="A5432">
        <v>59060</v>
      </c>
      <c r="B5432" t="s">
        <v>3</v>
      </c>
      <c r="C5432" s="2">
        <v>59060</v>
      </c>
    </row>
    <row r="5433" spans="1:3" x14ac:dyDescent="0.3">
      <c r="A5433">
        <v>59061</v>
      </c>
      <c r="B5433" t="s">
        <v>3</v>
      </c>
      <c r="C5433" s="2">
        <v>59061</v>
      </c>
    </row>
    <row r="5434" spans="1:3" x14ac:dyDescent="0.3">
      <c r="A5434">
        <v>59062</v>
      </c>
      <c r="B5434" t="s">
        <v>3</v>
      </c>
      <c r="C5434" s="2">
        <v>59062</v>
      </c>
    </row>
    <row r="5435" spans="1:3" x14ac:dyDescent="0.3">
      <c r="A5435">
        <v>59063</v>
      </c>
      <c r="B5435" t="s">
        <v>4</v>
      </c>
      <c r="C5435" s="2">
        <v>59063</v>
      </c>
    </row>
    <row r="5436" spans="1:3" x14ac:dyDescent="0.3">
      <c r="A5436">
        <v>59064</v>
      </c>
      <c r="B5436" t="s">
        <v>4</v>
      </c>
      <c r="C5436" s="2">
        <v>59064</v>
      </c>
    </row>
    <row r="5437" spans="1:3" x14ac:dyDescent="0.3">
      <c r="A5437">
        <v>59065</v>
      </c>
      <c r="B5437" t="s">
        <v>3</v>
      </c>
      <c r="C5437" s="2">
        <v>59065</v>
      </c>
    </row>
    <row r="5438" spans="1:3" x14ac:dyDescent="0.3">
      <c r="A5438">
        <v>59066</v>
      </c>
      <c r="B5438" t="s">
        <v>4</v>
      </c>
      <c r="C5438" s="2">
        <v>59066</v>
      </c>
    </row>
    <row r="5439" spans="1:3" x14ac:dyDescent="0.3">
      <c r="A5439">
        <v>59067</v>
      </c>
      <c r="B5439" t="s">
        <v>3</v>
      </c>
      <c r="C5439" s="2">
        <v>59067</v>
      </c>
    </row>
    <row r="5440" spans="1:3" x14ac:dyDescent="0.3">
      <c r="A5440">
        <v>59068</v>
      </c>
      <c r="B5440" t="s">
        <v>4</v>
      </c>
      <c r="C5440" s="2">
        <v>59068</v>
      </c>
    </row>
    <row r="5441" spans="1:3" x14ac:dyDescent="0.3">
      <c r="A5441">
        <v>59069</v>
      </c>
      <c r="B5441" t="s">
        <v>3</v>
      </c>
      <c r="C5441" s="2">
        <v>59069</v>
      </c>
    </row>
    <row r="5442" spans="1:3" x14ac:dyDescent="0.3">
      <c r="A5442">
        <v>59070</v>
      </c>
      <c r="B5442" t="s">
        <v>3</v>
      </c>
      <c r="C5442" s="2">
        <v>59070</v>
      </c>
    </row>
    <row r="5443" spans="1:3" x14ac:dyDescent="0.3">
      <c r="A5443">
        <v>59071</v>
      </c>
      <c r="B5443" t="s">
        <v>3</v>
      </c>
      <c r="C5443" s="2">
        <v>59071</v>
      </c>
    </row>
    <row r="5444" spans="1:3" x14ac:dyDescent="0.3">
      <c r="A5444">
        <v>59072</v>
      </c>
      <c r="B5444" t="s">
        <v>4</v>
      </c>
      <c r="C5444" s="2">
        <v>59072</v>
      </c>
    </row>
    <row r="5445" spans="1:3" x14ac:dyDescent="0.3">
      <c r="A5445">
        <v>59073</v>
      </c>
      <c r="B5445" t="s">
        <v>4</v>
      </c>
      <c r="C5445" s="2">
        <v>59073</v>
      </c>
    </row>
    <row r="5446" spans="1:3" x14ac:dyDescent="0.3">
      <c r="A5446">
        <v>59074</v>
      </c>
      <c r="B5446" t="s">
        <v>3</v>
      </c>
      <c r="C5446" s="2">
        <v>59074</v>
      </c>
    </row>
    <row r="5447" spans="1:3" x14ac:dyDescent="0.3">
      <c r="A5447">
        <v>59075</v>
      </c>
      <c r="B5447" t="s">
        <v>3</v>
      </c>
      <c r="C5447" s="2">
        <v>59075</v>
      </c>
    </row>
    <row r="5448" spans="1:3" x14ac:dyDescent="0.3">
      <c r="A5448">
        <v>59076</v>
      </c>
      <c r="B5448" t="s">
        <v>4</v>
      </c>
      <c r="C5448" s="2">
        <v>59076</v>
      </c>
    </row>
    <row r="5449" spans="1:3" x14ac:dyDescent="0.3">
      <c r="A5449">
        <v>59077</v>
      </c>
      <c r="B5449" t="s">
        <v>3</v>
      </c>
      <c r="C5449" s="2">
        <v>59077</v>
      </c>
    </row>
    <row r="5450" spans="1:3" x14ac:dyDescent="0.3">
      <c r="A5450">
        <v>59078</v>
      </c>
      <c r="B5450" t="s">
        <v>3</v>
      </c>
      <c r="C5450" s="2">
        <v>59078</v>
      </c>
    </row>
    <row r="5451" spans="1:3" x14ac:dyDescent="0.3">
      <c r="A5451">
        <v>59079</v>
      </c>
      <c r="B5451" t="s">
        <v>3</v>
      </c>
      <c r="C5451" s="2">
        <v>59079</v>
      </c>
    </row>
    <row r="5452" spans="1:3" x14ac:dyDescent="0.3">
      <c r="A5452">
        <v>59080</v>
      </c>
      <c r="B5452" t="s">
        <v>3</v>
      </c>
      <c r="C5452" s="2">
        <v>59080</v>
      </c>
    </row>
    <row r="5453" spans="1:3" x14ac:dyDescent="0.3">
      <c r="A5453">
        <v>59081</v>
      </c>
      <c r="B5453" t="s">
        <v>4</v>
      </c>
      <c r="C5453" s="2">
        <v>59081</v>
      </c>
    </row>
    <row r="5454" spans="1:3" x14ac:dyDescent="0.3">
      <c r="A5454">
        <v>59083</v>
      </c>
      <c r="B5454" t="s">
        <v>3</v>
      </c>
      <c r="C5454" s="2">
        <v>59083</v>
      </c>
    </row>
    <row r="5455" spans="1:3" x14ac:dyDescent="0.3">
      <c r="A5455">
        <v>59084</v>
      </c>
      <c r="B5455" t="s">
        <v>4</v>
      </c>
      <c r="C5455" s="2">
        <v>59084</v>
      </c>
    </row>
    <row r="5456" spans="1:3" x14ac:dyDescent="0.3">
      <c r="A5456">
        <v>59085</v>
      </c>
      <c r="B5456" t="s">
        <v>4</v>
      </c>
      <c r="C5456" s="2">
        <v>59085</v>
      </c>
    </row>
    <row r="5457" spans="1:3" x14ac:dyDescent="0.3">
      <c r="A5457">
        <v>59086</v>
      </c>
      <c r="B5457" t="s">
        <v>3</v>
      </c>
      <c r="C5457" s="2">
        <v>59086</v>
      </c>
    </row>
    <row r="5458" spans="1:3" x14ac:dyDescent="0.3">
      <c r="A5458">
        <v>59087</v>
      </c>
      <c r="B5458" t="s">
        <v>3</v>
      </c>
      <c r="C5458" s="2">
        <v>59087</v>
      </c>
    </row>
    <row r="5459" spans="1:3" x14ac:dyDescent="0.3">
      <c r="A5459">
        <v>59088</v>
      </c>
      <c r="B5459" t="s">
        <v>4</v>
      </c>
      <c r="C5459" s="2">
        <v>59088</v>
      </c>
    </row>
    <row r="5460" spans="1:3" x14ac:dyDescent="0.3">
      <c r="A5460">
        <v>59089</v>
      </c>
      <c r="B5460" t="s">
        <v>3</v>
      </c>
      <c r="C5460" s="2">
        <v>59089</v>
      </c>
    </row>
    <row r="5461" spans="1:3" x14ac:dyDescent="0.3">
      <c r="A5461">
        <v>59094</v>
      </c>
      <c r="B5461" t="s">
        <v>4</v>
      </c>
      <c r="C5461" s="2">
        <v>59094</v>
      </c>
    </row>
    <row r="5462" spans="1:3" x14ac:dyDescent="0.3">
      <c r="A5462">
        <v>59097</v>
      </c>
      <c r="B5462" t="s">
        <v>4</v>
      </c>
      <c r="C5462" s="2">
        <v>59097</v>
      </c>
    </row>
    <row r="5463" spans="1:3" x14ac:dyDescent="0.3">
      <c r="A5463">
        <v>59098</v>
      </c>
      <c r="B5463" t="s">
        <v>3</v>
      </c>
      <c r="C5463" s="2">
        <v>59098</v>
      </c>
    </row>
    <row r="5464" spans="1:3" x14ac:dyDescent="0.3">
      <c r="A5464">
        <v>59099</v>
      </c>
      <c r="B5464" t="s">
        <v>4</v>
      </c>
      <c r="C5464" s="2">
        <v>59099</v>
      </c>
    </row>
    <row r="5465" spans="1:3" x14ac:dyDescent="0.3">
      <c r="A5465">
        <v>59100</v>
      </c>
      <c r="B5465" t="s">
        <v>3</v>
      </c>
      <c r="C5465" s="2">
        <v>59100</v>
      </c>
    </row>
    <row r="5466" spans="1:3" x14ac:dyDescent="0.3">
      <c r="A5466">
        <v>59101</v>
      </c>
      <c r="B5466" t="s">
        <v>3</v>
      </c>
      <c r="C5466" s="2">
        <v>59101</v>
      </c>
    </row>
    <row r="5467" spans="1:3" x14ac:dyDescent="0.3">
      <c r="A5467">
        <v>59102</v>
      </c>
      <c r="B5467" t="s">
        <v>3</v>
      </c>
      <c r="C5467" s="2">
        <v>59102</v>
      </c>
    </row>
    <row r="5468" spans="1:3" x14ac:dyDescent="0.3">
      <c r="A5468">
        <v>59104</v>
      </c>
      <c r="B5468" t="s">
        <v>3</v>
      </c>
      <c r="C5468" s="2">
        <v>59104</v>
      </c>
    </row>
    <row r="5469" spans="1:3" x14ac:dyDescent="0.3">
      <c r="A5469">
        <v>59105</v>
      </c>
      <c r="B5469" t="s">
        <v>3</v>
      </c>
      <c r="C5469" s="2">
        <v>59105</v>
      </c>
    </row>
    <row r="5470" spans="1:3" x14ac:dyDescent="0.3">
      <c r="A5470">
        <v>59106</v>
      </c>
      <c r="B5470" t="s">
        <v>3</v>
      </c>
      <c r="C5470" s="2">
        <v>59106</v>
      </c>
    </row>
    <row r="5471" spans="1:3" x14ac:dyDescent="0.3">
      <c r="A5471">
        <v>59107</v>
      </c>
      <c r="B5471" t="s">
        <v>3</v>
      </c>
      <c r="C5471" s="2">
        <v>59107</v>
      </c>
    </row>
    <row r="5472" spans="1:3" x14ac:dyDescent="0.3">
      <c r="A5472">
        <v>59109</v>
      </c>
      <c r="B5472" t="s">
        <v>3</v>
      </c>
      <c r="C5472" s="2">
        <v>59109</v>
      </c>
    </row>
    <row r="5473" spans="1:3" x14ac:dyDescent="0.3">
      <c r="A5473">
        <v>59110</v>
      </c>
      <c r="B5473" t="s">
        <v>3</v>
      </c>
      <c r="C5473" s="2">
        <v>59110</v>
      </c>
    </row>
    <row r="5474" spans="1:3" x14ac:dyDescent="0.3">
      <c r="A5474">
        <v>59111</v>
      </c>
      <c r="B5474" t="s">
        <v>4</v>
      </c>
      <c r="C5474" s="2">
        <v>59111</v>
      </c>
    </row>
    <row r="5475" spans="1:3" x14ac:dyDescent="0.3">
      <c r="A5475">
        <v>59112</v>
      </c>
      <c r="B5475" t="s">
        <v>4</v>
      </c>
      <c r="C5475" s="2">
        <v>59112</v>
      </c>
    </row>
    <row r="5476" spans="1:3" x14ac:dyDescent="0.3">
      <c r="A5476">
        <v>59113</v>
      </c>
      <c r="B5476" t="s">
        <v>3</v>
      </c>
      <c r="C5476" s="2">
        <v>59113</v>
      </c>
    </row>
    <row r="5477" spans="1:3" x14ac:dyDescent="0.3">
      <c r="A5477">
        <v>59114</v>
      </c>
      <c r="B5477" t="s">
        <v>3</v>
      </c>
      <c r="C5477" s="2">
        <v>59114</v>
      </c>
    </row>
    <row r="5478" spans="1:3" x14ac:dyDescent="0.3">
      <c r="A5478">
        <v>59115</v>
      </c>
      <c r="B5478" t="s">
        <v>4</v>
      </c>
      <c r="C5478" s="2">
        <v>59115</v>
      </c>
    </row>
    <row r="5479" spans="1:3" x14ac:dyDescent="0.3">
      <c r="A5479">
        <v>59116</v>
      </c>
      <c r="B5479" t="s">
        <v>3</v>
      </c>
      <c r="C5479" s="2">
        <v>59116</v>
      </c>
    </row>
    <row r="5480" spans="1:3" x14ac:dyDescent="0.3">
      <c r="A5480">
        <v>59117</v>
      </c>
      <c r="B5480" t="s">
        <v>4</v>
      </c>
      <c r="C5480" s="2">
        <v>59117</v>
      </c>
    </row>
    <row r="5481" spans="1:3" x14ac:dyDescent="0.3">
      <c r="A5481">
        <v>59118</v>
      </c>
      <c r="B5481" t="s">
        <v>4</v>
      </c>
      <c r="C5481" s="2">
        <v>59118</v>
      </c>
    </row>
    <row r="5482" spans="1:3" x14ac:dyDescent="0.3">
      <c r="A5482">
        <v>59119</v>
      </c>
      <c r="B5482" t="s">
        <v>4</v>
      </c>
      <c r="C5482" s="2">
        <v>59119</v>
      </c>
    </row>
    <row r="5483" spans="1:3" x14ac:dyDescent="0.3">
      <c r="A5483">
        <v>59120</v>
      </c>
      <c r="B5483" t="s">
        <v>4</v>
      </c>
      <c r="C5483" s="2">
        <v>59120</v>
      </c>
    </row>
    <row r="5484" spans="1:3" x14ac:dyDescent="0.3">
      <c r="A5484">
        <v>59121</v>
      </c>
      <c r="B5484" t="s">
        <v>3</v>
      </c>
      <c r="C5484" s="2">
        <v>59121</v>
      </c>
    </row>
    <row r="5485" spans="1:3" x14ac:dyDescent="0.3">
      <c r="A5485">
        <v>59122</v>
      </c>
      <c r="B5485" t="s">
        <v>3</v>
      </c>
      <c r="C5485" s="2">
        <v>59122</v>
      </c>
    </row>
    <row r="5486" spans="1:3" x14ac:dyDescent="0.3">
      <c r="A5486">
        <v>59123</v>
      </c>
      <c r="B5486" t="s">
        <v>4</v>
      </c>
      <c r="C5486" s="2">
        <v>59123</v>
      </c>
    </row>
    <row r="5487" spans="1:3" x14ac:dyDescent="0.3">
      <c r="A5487">
        <v>59124</v>
      </c>
      <c r="B5487" t="s">
        <v>3</v>
      </c>
      <c r="C5487" s="2">
        <v>59124</v>
      </c>
    </row>
    <row r="5488" spans="1:3" x14ac:dyDescent="0.3">
      <c r="A5488">
        <v>59125</v>
      </c>
      <c r="B5488" t="s">
        <v>4</v>
      </c>
      <c r="C5488" s="2">
        <v>59125</v>
      </c>
    </row>
    <row r="5489" spans="1:3" x14ac:dyDescent="0.3">
      <c r="A5489">
        <v>59126</v>
      </c>
      <c r="B5489" t="s">
        <v>3</v>
      </c>
      <c r="C5489" s="2">
        <v>59126</v>
      </c>
    </row>
    <row r="5490" spans="1:3" x14ac:dyDescent="0.3">
      <c r="A5490">
        <v>59127</v>
      </c>
      <c r="B5490" t="s">
        <v>4</v>
      </c>
      <c r="C5490" s="2">
        <v>59127</v>
      </c>
    </row>
    <row r="5491" spans="1:3" x14ac:dyDescent="0.3">
      <c r="A5491">
        <v>59128</v>
      </c>
      <c r="B5491" t="s">
        <v>4</v>
      </c>
      <c r="C5491" s="2">
        <v>59128</v>
      </c>
    </row>
    <row r="5492" spans="1:3" x14ac:dyDescent="0.3">
      <c r="A5492">
        <v>59129</v>
      </c>
      <c r="B5492" t="s">
        <v>3</v>
      </c>
      <c r="C5492" s="2">
        <v>59129</v>
      </c>
    </row>
    <row r="5493" spans="1:3" x14ac:dyDescent="0.3">
      <c r="A5493">
        <v>59130</v>
      </c>
      <c r="B5493" t="s">
        <v>4</v>
      </c>
      <c r="C5493" s="2">
        <v>59130</v>
      </c>
    </row>
    <row r="5494" spans="1:3" x14ac:dyDescent="0.3">
      <c r="A5494">
        <v>59131</v>
      </c>
      <c r="B5494" t="s">
        <v>3</v>
      </c>
      <c r="C5494" s="2">
        <v>59131</v>
      </c>
    </row>
    <row r="5495" spans="1:3" x14ac:dyDescent="0.3">
      <c r="A5495">
        <v>59132</v>
      </c>
      <c r="B5495" t="s">
        <v>3</v>
      </c>
      <c r="C5495" s="2">
        <v>59132</v>
      </c>
    </row>
    <row r="5496" spans="1:3" x14ac:dyDescent="0.3">
      <c r="A5496">
        <v>59133</v>
      </c>
      <c r="B5496" t="s">
        <v>3</v>
      </c>
      <c r="C5496" s="2">
        <v>59133</v>
      </c>
    </row>
    <row r="5497" spans="1:3" x14ac:dyDescent="0.3">
      <c r="A5497">
        <v>59134</v>
      </c>
      <c r="B5497" t="s">
        <v>4</v>
      </c>
      <c r="C5497" s="2">
        <v>59134</v>
      </c>
    </row>
    <row r="5498" spans="1:3" x14ac:dyDescent="0.3">
      <c r="A5498">
        <v>59135</v>
      </c>
      <c r="B5498" t="s">
        <v>4</v>
      </c>
      <c r="C5498" s="2">
        <v>59135</v>
      </c>
    </row>
    <row r="5499" spans="1:3" x14ac:dyDescent="0.3">
      <c r="A5499">
        <v>59136</v>
      </c>
      <c r="B5499" t="s">
        <v>3</v>
      </c>
      <c r="C5499" s="2">
        <v>59136</v>
      </c>
    </row>
    <row r="5500" spans="1:3" x14ac:dyDescent="0.3">
      <c r="A5500">
        <v>59137</v>
      </c>
      <c r="B5500" t="s">
        <v>3</v>
      </c>
      <c r="C5500" s="2">
        <v>59137</v>
      </c>
    </row>
    <row r="5501" spans="1:3" x14ac:dyDescent="0.3">
      <c r="A5501">
        <v>59138</v>
      </c>
      <c r="B5501" t="s">
        <v>4</v>
      </c>
      <c r="C5501" s="2">
        <v>59138</v>
      </c>
    </row>
    <row r="5502" spans="1:3" x14ac:dyDescent="0.3">
      <c r="A5502">
        <v>59139</v>
      </c>
      <c r="B5502" t="s">
        <v>3</v>
      </c>
      <c r="C5502" s="2">
        <v>59139</v>
      </c>
    </row>
    <row r="5503" spans="1:3" x14ac:dyDescent="0.3">
      <c r="A5503">
        <v>59140</v>
      </c>
      <c r="B5503" t="s">
        <v>3</v>
      </c>
      <c r="C5503" s="2">
        <v>59140</v>
      </c>
    </row>
    <row r="5504" spans="1:3" x14ac:dyDescent="0.3">
      <c r="A5504">
        <v>59141</v>
      </c>
      <c r="B5504" t="s">
        <v>4</v>
      </c>
      <c r="C5504" s="2">
        <v>59141</v>
      </c>
    </row>
    <row r="5505" spans="1:3" x14ac:dyDescent="0.3">
      <c r="A5505">
        <v>59142</v>
      </c>
      <c r="B5505" t="s">
        <v>4</v>
      </c>
      <c r="C5505" s="2">
        <v>59142</v>
      </c>
    </row>
    <row r="5506" spans="1:3" x14ac:dyDescent="0.3">
      <c r="A5506">
        <v>59143</v>
      </c>
      <c r="B5506" t="s">
        <v>3</v>
      </c>
      <c r="C5506" s="2">
        <v>59143</v>
      </c>
    </row>
    <row r="5507" spans="1:3" x14ac:dyDescent="0.3">
      <c r="A5507">
        <v>59144</v>
      </c>
      <c r="B5507" t="s">
        <v>3</v>
      </c>
      <c r="C5507" s="2">
        <v>59144</v>
      </c>
    </row>
    <row r="5508" spans="1:3" x14ac:dyDescent="0.3">
      <c r="A5508">
        <v>59145</v>
      </c>
      <c r="B5508" t="s">
        <v>3</v>
      </c>
      <c r="C5508" s="2">
        <v>59145</v>
      </c>
    </row>
    <row r="5509" spans="1:3" x14ac:dyDescent="0.3">
      <c r="A5509">
        <v>59146</v>
      </c>
      <c r="B5509" t="s">
        <v>3</v>
      </c>
      <c r="C5509" s="2">
        <v>59146</v>
      </c>
    </row>
    <row r="5510" spans="1:3" x14ac:dyDescent="0.3">
      <c r="A5510">
        <v>59147</v>
      </c>
      <c r="B5510" t="s">
        <v>3</v>
      </c>
      <c r="C5510" s="2">
        <v>59147</v>
      </c>
    </row>
    <row r="5511" spans="1:3" x14ac:dyDescent="0.3">
      <c r="A5511">
        <v>59148</v>
      </c>
      <c r="B5511" t="s">
        <v>3</v>
      </c>
      <c r="C5511" s="2">
        <v>59148</v>
      </c>
    </row>
    <row r="5512" spans="1:3" x14ac:dyDescent="0.3">
      <c r="A5512">
        <v>59149</v>
      </c>
      <c r="B5512" t="s">
        <v>4</v>
      </c>
      <c r="C5512" s="2">
        <v>59149</v>
      </c>
    </row>
    <row r="5513" spans="1:3" x14ac:dyDescent="0.3">
      <c r="A5513">
        <v>59150</v>
      </c>
      <c r="B5513" t="s">
        <v>3</v>
      </c>
      <c r="C5513" s="2">
        <v>59150</v>
      </c>
    </row>
    <row r="5514" spans="1:3" x14ac:dyDescent="0.3">
      <c r="A5514">
        <v>59151</v>
      </c>
      <c r="B5514" t="s">
        <v>4</v>
      </c>
      <c r="C5514" s="2">
        <v>59151</v>
      </c>
    </row>
    <row r="5515" spans="1:3" x14ac:dyDescent="0.3">
      <c r="A5515">
        <v>59152</v>
      </c>
      <c r="B5515" t="s">
        <v>4</v>
      </c>
      <c r="C5515" s="2">
        <v>59152</v>
      </c>
    </row>
    <row r="5516" spans="1:3" x14ac:dyDescent="0.3">
      <c r="A5516">
        <v>59153</v>
      </c>
      <c r="B5516" t="s">
        <v>4</v>
      </c>
      <c r="C5516" s="2">
        <v>59153</v>
      </c>
    </row>
    <row r="5517" spans="1:3" x14ac:dyDescent="0.3">
      <c r="A5517">
        <v>59154</v>
      </c>
      <c r="B5517" t="s">
        <v>4</v>
      </c>
      <c r="C5517" s="2">
        <v>59154</v>
      </c>
    </row>
    <row r="5518" spans="1:3" x14ac:dyDescent="0.3">
      <c r="A5518">
        <v>59155</v>
      </c>
      <c r="B5518" t="s">
        <v>3</v>
      </c>
      <c r="C5518" s="2">
        <v>59155</v>
      </c>
    </row>
    <row r="5519" spans="1:3" x14ac:dyDescent="0.3">
      <c r="A5519">
        <v>59156</v>
      </c>
      <c r="B5519" t="s">
        <v>3</v>
      </c>
      <c r="C5519" s="2">
        <v>59156</v>
      </c>
    </row>
    <row r="5520" spans="1:3" x14ac:dyDescent="0.3">
      <c r="A5520">
        <v>59157</v>
      </c>
      <c r="B5520" t="s">
        <v>3</v>
      </c>
      <c r="C5520" s="2">
        <v>59157</v>
      </c>
    </row>
    <row r="5521" spans="1:3" x14ac:dyDescent="0.3">
      <c r="A5521">
        <v>59158</v>
      </c>
      <c r="B5521" t="s">
        <v>3</v>
      </c>
      <c r="C5521" s="2">
        <v>59158</v>
      </c>
    </row>
    <row r="5522" spans="1:3" x14ac:dyDescent="0.3">
      <c r="A5522">
        <v>59159</v>
      </c>
      <c r="B5522" t="s">
        <v>4</v>
      </c>
      <c r="C5522" s="2">
        <v>59159</v>
      </c>
    </row>
    <row r="5523" spans="1:3" x14ac:dyDescent="0.3">
      <c r="A5523">
        <v>59160</v>
      </c>
      <c r="B5523" t="s">
        <v>4</v>
      </c>
      <c r="C5523" s="2">
        <v>59160</v>
      </c>
    </row>
    <row r="5524" spans="1:3" x14ac:dyDescent="0.3">
      <c r="A5524">
        <v>59161</v>
      </c>
      <c r="B5524" t="s">
        <v>3</v>
      </c>
      <c r="C5524" s="2">
        <v>59161</v>
      </c>
    </row>
    <row r="5525" spans="1:3" x14ac:dyDescent="0.3">
      <c r="A5525">
        <v>59162</v>
      </c>
      <c r="B5525" t="s">
        <v>4</v>
      </c>
      <c r="C5525" s="2">
        <v>59162</v>
      </c>
    </row>
    <row r="5526" spans="1:3" x14ac:dyDescent="0.3">
      <c r="A5526">
        <v>59163</v>
      </c>
      <c r="B5526" t="s">
        <v>4</v>
      </c>
      <c r="C5526" s="2">
        <v>59163</v>
      </c>
    </row>
    <row r="5527" spans="1:3" x14ac:dyDescent="0.3">
      <c r="A5527">
        <v>59164</v>
      </c>
      <c r="B5527" t="s">
        <v>3</v>
      </c>
      <c r="C5527" s="2">
        <v>59164</v>
      </c>
    </row>
    <row r="5528" spans="1:3" x14ac:dyDescent="0.3">
      <c r="A5528">
        <v>59165</v>
      </c>
      <c r="B5528" t="s">
        <v>3</v>
      </c>
      <c r="C5528" s="2">
        <v>59165</v>
      </c>
    </row>
    <row r="5529" spans="1:3" x14ac:dyDescent="0.3">
      <c r="A5529">
        <v>59166</v>
      </c>
      <c r="B5529" t="s">
        <v>4</v>
      </c>
      <c r="C5529" s="2">
        <v>59166</v>
      </c>
    </row>
    <row r="5530" spans="1:3" x14ac:dyDescent="0.3">
      <c r="A5530">
        <v>59167</v>
      </c>
      <c r="B5530" t="s">
        <v>4</v>
      </c>
      <c r="C5530" s="2">
        <v>59167</v>
      </c>
    </row>
    <row r="5531" spans="1:3" x14ac:dyDescent="0.3">
      <c r="A5531">
        <v>59168</v>
      </c>
      <c r="B5531" t="s">
        <v>3</v>
      </c>
      <c r="C5531" s="2">
        <v>59168</v>
      </c>
    </row>
    <row r="5532" spans="1:3" x14ac:dyDescent="0.3">
      <c r="A5532">
        <v>59169</v>
      </c>
      <c r="B5532" t="s">
        <v>3</v>
      </c>
      <c r="C5532" s="2">
        <v>59169</v>
      </c>
    </row>
    <row r="5533" spans="1:3" x14ac:dyDescent="0.3">
      <c r="A5533">
        <v>59170</v>
      </c>
      <c r="B5533" t="s">
        <v>3</v>
      </c>
      <c r="C5533" s="2">
        <v>59170</v>
      </c>
    </row>
    <row r="5534" spans="1:3" x14ac:dyDescent="0.3">
      <c r="A5534">
        <v>59171</v>
      </c>
      <c r="B5534" t="s">
        <v>4</v>
      </c>
      <c r="C5534" s="2">
        <v>59171</v>
      </c>
    </row>
    <row r="5535" spans="1:3" x14ac:dyDescent="0.3">
      <c r="A5535">
        <v>59172</v>
      </c>
      <c r="B5535" t="s">
        <v>4</v>
      </c>
      <c r="C5535" s="2">
        <v>59172</v>
      </c>
    </row>
    <row r="5536" spans="1:3" x14ac:dyDescent="0.3">
      <c r="A5536">
        <v>59173</v>
      </c>
      <c r="B5536" t="s">
        <v>3</v>
      </c>
      <c r="C5536" s="2">
        <v>59173</v>
      </c>
    </row>
    <row r="5537" spans="1:3" x14ac:dyDescent="0.3">
      <c r="A5537">
        <v>59174</v>
      </c>
      <c r="B5537" t="s">
        <v>4</v>
      </c>
      <c r="C5537" s="2">
        <v>59174</v>
      </c>
    </row>
    <row r="5538" spans="1:3" x14ac:dyDescent="0.3">
      <c r="A5538">
        <v>59175</v>
      </c>
      <c r="B5538" t="s">
        <v>4</v>
      </c>
      <c r="C5538" s="2">
        <v>59175</v>
      </c>
    </row>
    <row r="5539" spans="1:3" x14ac:dyDescent="0.3">
      <c r="A5539">
        <v>59176</v>
      </c>
      <c r="B5539" t="s">
        <v>3</v>
      </c>
      <c r="C5539" s="2">
        <v>59176</v>
      </c>
    </row>
    <row r="5540" spans="1:3" x14ac:dyDescent="0.3">
      <c r="A5540">
        <v>59177</v>
      </c>
      <c r="B5540" t="s">
        <v>3</v>
      </c>
      <c r="C5540" s="2">
        <v>59177</v>
      </c>
    </row>
    <row r="5541" spans="1:3" x14ac:dyDescent="0.3">
      <c r="A5541">
        <v>59178</v>
      </c>
      <c r="B5541" t="s">
        <v>4</v>
      </c>
      <c r="C5541" s="2">
        <v>59178</v>
      </c>
    </row>
    <row r="5542" spans="1:3" x14ac:dyDescent="0.3">
      <c r="A5542">
        <v>59179</v>
      </c>
      <c r="B5542" t="s">
        <v>3</v>
      </c>
      <c r="C5542" s="2">
        <v>59179</v>
      </c>
    </row>
    <row r="5543" spans="1:3" x14ac:dyDescent="0.3">
      <c r="A5543">
        <v>59180</v>
      </c>
      <c r="B5543" t="s">
        <v>3</v>
      </c>
      <c r="C5543" s="2">
        <v>59180</v>
      </c>
    </row>
    <row r="5544" spans="1:3" x14ac:dyDescent="0.3">
      <c r="A5544">
        <v>59181</v>
      </c>
      <c r="B5544" t="s">
        <v>3</v>
      </c>
      <c r="C5544" s="2">
        <v>59181</v>
      </c>
    </row>
    <row r="5545" spans="1:3" x14ac:dyDescent="0.3">
      <c r="A5545">
        <v>59182</v>
      </c>
      <c r="B5545" t="s">
        <v>3</v>
      </c>
      <c r="C5545" s="2">
        <v>59182</v>
      </c>
    </row>
    <row r="5546" spans="1:3" x14ac:dyDescent="0.3">
      <c r="A5546">
        <v>59183</v>
      </c>
      <c r="B5546" t="s">
        <v>3</v>
      </c>
      <c r="C5546" s="2">
        <v>59183</v>
      </c>
    </row>
    <row r="5547" spans="1:3" x14ac:dyDescent="0.3">
      <c r="A5547">
        <v>59184</v>
      </c>
      <c r="B5547" t="s">
        <v>3</v>
      </c>
      <c r="C5547" s="2">
        <v>59184</v>
      </c>
    </row>
    <row r="5548" spans="1:3" x14ac:dyDescent="0.3">
      <c r="A5548">
        <v>59185</v>
      </c>
      <c r="B5548" t="s">
        <v>3</v>
      </c>
      <c r="C5548" s="2">
        <v>59185</v>
      </c>
    </row>
    <row r="5549" spans="1:3" x14ac:dyDescent="0.3">
      <c r="A5549">
        <v>59186</v>
      </c>
      <c r="B5549" t="s">
        <v>4</v>
      </c>
      <c r="C5549" s="2">
        <v>59186</v>
      </c>
    </row>
    <row r="5550" spans="1:3" x14ac:dyDescent="0.3">
      <c r="A5550">
        <v>59187</v>
      </c>
      <c r="B5550" t="s">
        <v>3</v>
      </c>
      <c r="C5550" s="2">
        <v>59187</v>
      </c>
    </row>
    <row r="5551" spans="1:3" x14ac:dyDescent="0.3">
      <c r="A5551">
        <v>59189</v>
      </c>
      <c r="B5551" t="s">
        <v>4</v>
      </c>
      <c r="C5551" s="2">
        <v>59189</v>
      </c>
    </row>
    <row r="5552" spans="1:3" x14ac:dyDescent="0.3">
      <c r="A5552">
        <v>59190</v>
      </c>
      <c r="B5552" t="s">
        <v>3</v>
      </c>
      <c r="C5552" s="2">
        <v>59190</v>
      </c>
    </row>
    <row r="5553" spans="1:3" x14ac:dyDescent="0.3">
      <c r="A5553">
        <v>59191</v>
      </c>
      <c r="B5553" t="s">
        <v>3</v>
      </c>
      <c r="C5553" s="2">
        <v>59191</v>
      </c>
    </row>
    <row r="5554" spans="1:3" x14ac:dyDescent="0.3">
      <c r="A5554">
        <v>59192</v>
      </c>
      <c r="B5554" t="s">
        <v>3</v>
      </c>
      <c r="C5554" s="2">
        <v>59192</v>
      </c>
    </row>
    <row r="5555" spans="1:3" x14ac:dyDescent="0.3">
      <c r="A5555">
        <v>59193</v>
      </c>
      <c r="B5555" t="s">
        <v>4</v>
      </c>
      <c r="C5555" s="2">
        <v>59193</v>
      </c>
    </row>
    <row r="5556" spans="1:3" x14ac:dyDescent="0.3">
      <c r="A5556">
        <v>59194</v>
      </c>
      <c r="B5556" t="s">
        <v>3</v>
      </c>
      <c r="C5556" s="2">
        <v>59194</v>
      </c>
    </row>
    <row r="5557" spans="1:3" x14ac:dyDescent="0.3">
      <c r="A5557">
        <v>59195</v>
      </c>
      <c r="B5557" t="s">
        <v>3</v>
      </c>
      <c r="C5557" s="2">
        <v>59195</v>
      </c>
    </row>
    <row r="5558" spans="1:3" x14ac:dyDescent="0.3">
      <c r="A5558">
        <v>59196</v>
      </c>
      <c r="B5558" t="s">
        <v>3</v>
      </c>
      <c r="C5558" s="2">
        <v>59196</v>
      </c>
    </row>
    <row r="5559" spans="1:3" x14ac:dyDescent="0.3">
      <c r="A5559">
        <v>59197</v>
      </c>
      <c r="B5559" t="s">
        <v>4</v>
      </c>
      <c r="C5559" s="2">
        <v>59197</v>
      </c>
    </row>
    <row r="5560" spans="1:3" x14ac:dyDescent="0.3">
      <c r="A5560">
        <v>59198</v>
      </c>
      <c r="B5560" t="s">
        <v>3</v>
      </c>
      <c r="C5560" s="2">
        <v>59198</v>
      </c>
    </row>
    <row r="5561" spans="1:3" x14ac:dyDescent="0.3">
      <c r="A5561">
        <v>59199</v>
      </c>
      <c r="B5561" t="s">
        <v>4</v>
      </c>
      <c r="C5561" s="2">
        <v>59199</v>
      </c>
    </row>
    <row r="5562" spans="1:3" x14ac:dyDescent="0.3">
      <c r="A5562">
        <v>59200</v>
      </c>
      <c r="B5562" t="s">
        <v>3</v>
      </c>
      <c r="C5562" s="2">
        <v>59200</v>
      </c>
    </row>
    <row r="5563" spans="1:3" x14ac:dyDescent="0.3">
      <c r="A5563">
        <v>59201</v>
      </c>
      <c r="B5563" t="s">
        <v>3</v>
      </c>
      <c r="C5563" s="2">
        <v>59201</v>
      </c>
    </row>
    <row r="5564" spans="1:3" x14ac:dyDescent="0.3">
      <c r="A5564">
        <v>59202</v>
      </c>
      <c r="B5564" t="s">
        <v>4</v>
      </c>
      <c r="C5564" s="2">
        <v>59202</v>
      </c>
    </row>
    <row r="5565" spans="1:3" x14ac:dyDescent="0.3">
      <c r="A5565">
        <v>59203</v>
      </c>
      <c r="B5565" t="s">
        <v>3</v>
      </c>
      <c r="C5565" s="2">
        <v>59203</v>
      </c>
    </row>
    <row r="5566" spans="1:3" x14ac:dyDescent="0.3">
      <c r="A5566">
        <v>59204</v>
      </c>
      <c r="B5566" t="s">
        <v>3</v>
      </c>
      <c r="C5566" s="2">
        <v>59204</v>
      </c>
    </row>
    <row r="5567" spans="1:3" x14ac:dyDescent="0.3">
      <c r="A5567">
        <v>59205</v>
      </c>
      <c r="B5567" t="s">
        <v>4</v>
      </c>
      <c r="C5567" s="2">
        <v>59205</v>
      </c>
    </row>
    <row r="5568" spans="1:3" x14ac:dyDescent="0.3">
      <c r="A5568">
        <v>59206</v>
      </c>
      <c r="B5568" t="s">
        <v>3</v>
      </c>
      <c r="C5568" s="2">
        <v>59206</v>
      </c>
    </row>
    <row r="5569" spans="1:3" x14ac:dyDescent="0.3">
      <c r="A5569">
        <v>59207</v>
      </c>
      <c r="B5569" t="s">
        <v>3</v>
      </c>
      <c r="C5569" s="2">
        <v>59207</v>
      </c>
    </row>
    <row r="5570" spans="1:3" x14ac:dyDescent="0.3">
      <c r="A5570">
        <v>59208</v>
      </c>
      <c r="B5570" t="s">
        <v>3</v>
      </c>
      <c r="C5570" s="2">
        <v>59208</v>
      </c>
    </row>
    <row r="5571" spans="1:3" x14ac:dyDescent="0.3">
      <c r="A5571">
        <v>59209</v>
      </c>
      <c r="B5571" t="s">
        <v>4</v>
      </c>
      <c r="C5571" s="2">
        <v>59209</v>
      </c>
    </row>
    <row r="5572" spans="1:3" x14ac:dyDescent="0.3">
      <c r="A5572">
        <v>59210</v>
      </c>
      <c r="B5572" t="s">
        <v>3</v>
      </c>
      <c r="C5572" s="2">
        <v>59210</v>
      </c>
    </row>
    <row r="5573" spans="1:3" x14ac:dyDescent="0.3">
      <c r="A5573">
        <v>59211</v>
      </c>
      <c r="B5573" t="s">
        <v>4</v>
      </c>
      <c r="C5573" s="2">
        <v>59211</v>
      </c>
    </row>
    <row r="5574" spans="1:3" x14ac:dyDescent="0.3">
      <c r="A5574">
        <v>59215</v>
      </c>
      <c r="B5574" t="s">
        <v>3</v>
      </c>
      <c r="C5574" s="2">
        <v>59215</v>
      </c>
    </row>
    <row r="5575" spans="1:3" x14ac:dyDescent="0.3">
      <c r="A5575">
        <v>59216</v>
      </c>
      <c r="B5575" t="s">
        <v>4</v>
      </c>
      <c r="C5575" s="2">
        <v>59216</v>
      </c>
    </row>
    <row r="5576" spans="1:3" x14ac:dyDescent="0.3">
      <c r="A5576">
        <v>59235</v>
      </c>
      <c r="B5576" t="s">
        <v>3</v>
      </c>
      <c r="C5576" s="2">
        <v>59235</v>
      </c>
    </row>
    <row r="5577" spans="1:3" x14ac:dyDescent="0.3">
      <c r="A5577">
        <v>59236</v>
      </c>
      <c r="B5577" t="s">
        <v>3</v>
      </c>
      <c r="C5577" s="2">
        <v>59236</v>
      </c>
    </row>
    <row r="5578" spans="1:3" x14ac:dyDescent="0.3">
      <c r="A5578">
        <v>59247</v>
      </c>
      <c r="B5578" t="s">
        <v>3</v>
      </c>
      <c r="C5578" s="2">
        <v>59247</v>
      </c>
    </row>
    <row r="5579" spans="1:3" x14ac:dyDescent="0.3">
      <c r="A5579">
        <v>59248</v>
      </c>
      <c r="B5579" t="s">
        <v>3</v>
      </c>
      <c r="C5579" s="2">
        <v>59248</v>
      </c>
    </row>
    <row r="5580" spans="1:3" x14ac:dyDescent="0.3">
      <c r="A5580">
        <v>59271</v>
      </c>
      <c r="B5580" t="s">
        <v>3</v>
      </c>
      <c r="C5580" s="2">
        <v>59271</v>
      </c>
    </row>
    <row r="5581" spans="1:3" x14ac:dyDescent="0.3">
      <c r="A5581">
        <v>59275</v>
      </c>
      <c r="B5581" t="s">
        <v>4</v>
      </c>
      <c r="C5581" s="2">
        <v>59275</v>
      </c>
    </row>
    <row r="5582" spans="1:3" x14ac:dyDescent="0.3">
      <c r="A5582">
        <v>59280</v>
      </c>
      <c r="B5582" t="s">
        <v>4</v>
      </c>
      <c r="C5582" s="2">
        <v>59280</v>
      </c>
    </row>
    <row r="5583" spans="1:3" x14ac:dyDescent="0.3">
      <c r="A5583">
        <v>59281</v>
      </c>
      <c r="B5583" t="s">
        <v>4</v>
      </c>
      <c r="C5583" s="2">
        <v>59281</v>
      </c>
    </row>
    <row r="5584" spans="1:3" x14ac:dyDescent="0.3">
      <c r="A5584">
        <v>59284</v>
      </c>
      <c r="B5584" t="s">
        <v>3</v>
      </c>
      <c r="C5584" s="2">
        <v>59284</v>
      </c>
    </row>
    <row r="5585" spans="1:3" x14ac:dyDescent="0.3">
      <c r="A5585">
        <v>59329</v>
      </c>
      <c r="B5585" t="s">
        <v>3</v>
      </c>
      <c r="C5585" s="2">
        <v>59329</v>
      </c>
    </row>
    <row r="5586" spans="1:3" x14ac:dyDescent="0.3">
      <c r="A5586">
        <v>59339</v>
      </c>
      <c r="B5586" t="s">
        <v>4</v>
      </c>
      <c r="C5586" s="2">
        <v>59339</v>
      </c>
    </row>
    <row r="5587" spans="1:3" x14ac:dyDescent="0.3">
      <c r="A5587">
        <v>59341</v>
      </c>
      <c r="B5587" t="s">
        <v>4</v>
      </c>
      <c r="C5587" s="2">
        <v>59341</v>
      </c>
    </row>
    <row r="5588" spans="1:3" x14ac:dyDescent="0.3">
      <c r="A5588">
        <v>59342</v>
      </c>
      <c r="B5588" t="s">
        <v>4</v>
      </c>
      <c r="C5588" s="2">
        <v>59342</v>
      </c>
    </row>
    <row r="5589" spans="1:3" x14ac:dyDescent="0.3">
      <c r="A5589">
        <v>59343</v>
      </c>
      <c r="B5589" t="s">
        <v>4</v>
      </c>
      <c r="C5589" s="2">
        <v>59343</v>
      </c>
    </row>
    <row r="5590" spans="1:3" x14ac:dyDescent="0.3">
      <c r="A5590">
        <v>59356</v>
      </c>
      <c r="B5590" t="s">
        <v>4</v>
      </c>
      <c r="C5590" s="2">
        <v>59356</v>
      </c>
    </row>
    <row r="5591" spans="1:3" x14ac:dyDescent="0.3">
      <c r="A5591">
        <v>59357</v>
      </c>
      <c r="B5591" t="s">
        <v>3</v>
      </c>
      <c r="C5591" s="2">
        <v>59357</v>
      </c>
    </row>
    <row r="5592" spans="1:3" x14ac:dyDescent="0.3">
      <c r="A5592">
        <v>59358</v>
      </c>
      <c r="B5592" t="s">
        <v>4</v>
      </c>
      <c r="C5592" s="2">
        <v>59358</v>
      </c>
    </row>
    <row r="5593" spans="1:3" x14ac:dyDescent="0.3">
      <c r="A5593">
        <v>59359</v>
      </c>
      <c r="B5593" t="s">
        <v>4</v>
      </c>
      <c r="C5593" s="2">
        <v>59359</v>
      </c>
    </row>
    <row r="5594" spans="1:3" x14ac:dyDescent="0.3">
      <c r="A5594">
        <v>59374</v>
      </c>
      <c r="B5594" t="s">
        <v>3</v>
      </c>
      <c r="C5594" s="2">
        <v>59374</v>
      </c>
    </row>
    <row r="5595" spans="1:3" x14ac:dyDescent="0.3">
      <c r="A5595">
        <v>59376</v>
      </c>
      <c r="B5595" t="s">
        <v>3</v>
      </c>
      <c r="C5595" s="2">
        <v>59376</v>
      </c>
    </row>
    <row r="5596" spans="1:3" x14ac:dyDescent="0.3">
      <c r="A5596">
        <v>59377</v>
      </c>
      <c r="B5596" t="s">
        <v>3</v>
      </c>
      <c r="C5596" s="2">
        <v>59377</v>
      </c>
    </row>
    <row r="5597" spans="1:3" x14ac:dyDescent="0.3">
      <c r="A5597">
        <v>59379</v>
      </c>
      <c r="B5597" t="s">
        <v>3</v>
      </c>
      <c r="C5597" s="2">
        <v>59379</v>
      </c>
    </row>
    <row r="5598" spans="1:3" x14ac:dyDescent="0.3">
      <c r="A5598">
        <v>59403</v>
      </c>
      <c r="B5598" t="s">
        <v>3</v>
      </c>
      <c r="C5598" s="2">
        <v>59403</v>
      </c>
    </row>
    <row r="5599" spans="1:3" x14ac:dyDescent="0.3">
      <c r="A5599">
        <v>59421</v>
      </c>
      <c r="B5599" t="s">
        <v>3</v>
      </c>
      <c r="C5599" s="2">
        <v>59421</v>
      </c>
    </row>
    <row r="5600" spans="1:3" x14ac:dyDescent="0.3">
      <c r="A5600">
        <v>59422</v>
      </c>
      <c r="B5600" t="s">
        <v>3</v>
      </c>
      <c r="C5600" s="2">
        <v>59422</v>
      </c>
    </row>
    <row r="5601" spans="1:3" x14ac:dyDescent="0.3">
      <c r="A5601">
        <v>59427</v>
      </c>
      <c r="B5601" t="s">
        <v>3</v>
      </c>
      <c r="C5601" s="2">
        <v>59427</v>
      </c>
    </row>
    <row r="5602" spans="1:3" x14ac:dyDescent="0.3">
      <c r="A5602">
        <v>59428</v>
      </c>
      <c r="B5602" t="s">
        <v>4</v>
      </c>
      <c r="C5602" s="2">
        <v>59428</v>
      </c>
    </row>
    <row r="5603" spans="1:3" x14ac:dyDescent="0.3">
      <c r="A5603">
        <v>59429</v>
      </c>
      <c r="B5603" t="s">
        <v>4</v>
      </c>
      <c r="C5603" s="2">
        <v>59429</v>
      </c>
    </row>
    <row r="5604" spans="1:3" x14ac:dyDescent="0.3">
      <c r="A5604">
        <v>59430</v>
      </c>
      <c r="B5604" t="s">
        <v>4</v>
      </c>
      <c r="C5604" s="2">
        <v>59430</v>
      </c>
    </row>
    <row r="5605" spans="1:3" x14ac:dyDescent="0.3">
      <c r="A5605">
        <v>59503</v>
      </c>
      <c r="B5605" t="s">
        <v>4</v>
      </c>
      <c r="C5605" s="2">
        <v>59503</v>
      </c>
    </row>
    <row r="5606" spans="1:3" x14ac:dyDescent="0.3">
      <c r="A5606">
        <v>59504</v>
      </c>
      <c r="B5606" t="s">
        <v>3</v>
      </c>
      <c r="C5606" s="2">
        <v>59504</v>
      </c>
    </row>
    <row r="5607" spans="1:3" x14ac:dyDescent="0.3">
      <c r="A5607">
        <v>59505</v>
      </c>
      <c r="B5607" t="s">
        <v>3</v>
      </c>
      <c r="C5607" s="2">
        <v>59505</v>
      </c>
    </row>
    <row r="5608" spans="1:3" x14ac:dyDescent="0.3">
      <c r="A5608">
        <v>59506</v>
      </c>
      <c r="B5608" t="s">
        <v>4</v>
      </c>
      <c r="C5608" s="2">
        <v>59506</v>
      </c>
    </row>
    <row r="5609" spans="1:3" x14ac:dyDescent="0.3">
      <c r="A5609">
        <v>59507</v>
      </c>
      <c r="B5609" t="s">
        <v>4</v>
      </c>
      <c r="C5609" s="2">
        <v>59507</v>
      </c>
    </row>
    <row r="5610" spans="1:3" x14ac:dyDescent="0.3">
      <c r="A5610">
        <v>59510</v>
      </c>
      <c r="B5610" t="s">
        <v>3</v>
      </c>
      <c r="C5610" s="2">
        <v>59510</v>
      </c>
    </row>
    <row r="5611" spans="1:3" x14ac:dyDescent="0.3">
      <c r="A5611">
        <v>59511</v>
      </c>
      <c r="B5611" t="s">
        <v>3</v>
      </c>
      <c r="C5611" s="2">
        <v>59511</v>
      </c>
    </row>
    <row r="5612" spans="1:3" x14ac:dyDescent="0.3">
      <c r="A5612">
        <v>59512</v>
      </c>
      <c r="B5612" t="s">
        <v>3</v>
      </c>
      <c r="C5612" s="2">
        <v>59512</v>
      </c>
    </row>
    <row r="5613" spans="1:3" x14ac:dyDescent="0.3">
      <c r="A5613">
        <v>59513</v>
      </c>
      <c r="B5613" t="s">
        <v>4</v>
      </c>
      <c r="C5613" s="2">
        <v>59513</v>
      </c>
    </row>
    <row r="5614" spans="1:3" x14ac:dyDescent="0.3">
      <c r="A5614">
        <v>59521</v>
      </c>
      <c r="B5614" t="s">
        <v>4</v>
      </c>
      <c r="C5614" s="2">
        <v>59521</v>
      </c>
    </row>
    <row r="5615" spans="1:3" x14ac:dyDescent="0.3">
      <c r="A5615">
        <v>59522</v>
      </c>
      <c r="B5615" t="s">
        <v>3</v>
      </c>
      <c r="C5615" s="2">
        <v>59522</v>
      </c>
    </row>
    <row r="5616" spans="1:3" x14ac:dyDescent="0.3">
      <c r="A5616">
        <v>59523</v>
      </c>
      <c r="B5616" t="s">
        <v>3</v>
      </c>
      <c r="C5616" s="2">
        <v>59523</v>
      </c>
    </row>
    <row r="5617" spans="1:3" x14ac:dyDescent="0.3">
      <c r="A5617">
        <v>59524</v>
      </c>
      <c r="B5617" t="s">
        <v>4</v>
      </c>
      <c r="C5617" s="2">
        <v>59524</v>
      </c>
    </row>
    <row r="5618" spans="1:3" x14ac:dyDescent="0.3">
      <c r="A5618">
        <v>59525</v>
      </c>
      <c r="B5618" t="s">
        <v>3</v>
      </c>
      <c r="C5618" s="2">
        <v>59525</v>
      </c>
    </row>
    <row r="5619" spans="1:3" x14ac:dyDescent="0.3">
      <c r="A5619">
        <v>59526</v>
      </c>
      <c r="B5619" t="s">
        <v>3</v>
      </c>
      <c r="C5619" s="2">
        <v>59526</v>
      </c>
    </row>
    <row r="5620" spans="1:3" x14ac:dyDescent="0.3">
      <c r="A5620">
        <v>59527</v>
      </c>
      <c r="B5620" t="s">
        <v>3</v>
      </c>
      <c r="C5620" s="2">
        <v>59527</v>
      </c>
    </row>
    <row r="5621" spans="1:3" x14ac:dyDescent="0.3">
      <c r="A5621">
        <v>59528</v>
      </c>
      <c r="B5621" t="s">
        <v>3</v>
      </c>
      <c r="C5621" s="2">
        <v>59528</v>
      </c>
    </row>
    <row r="5622" spans="1:3" x14ac:dyDescent="0.3">
      <c r="A5622">
        <v>59529</v>
      </c>
      <c r="B5622" t="s">
        <v>3</v>
      </c>
      <c r="C5622" s="2">
        <v>59529</v>
      </c>
    </row>
    <row r="5623" spans="1:3" x14ac:dyDescent="0.3">
      <c r="A5623">
        <v>59530</v>
      </c>
      <c r="B5623" t="s">
        <v>4</v>
      </c>
      <c r="C5623" s="2">
        <v>59530</v>
      </c>
    </row>
    <row r="5624" spans="1:3" x14ac:dyDescent="0.3">
      <c r="A5624">
        <v>59531</v>
      </c>
      <c r="B5624" t="s">
        <v>3</v>
      </c>
      <c r="C5624" s="2">
        <v>59531</v>
      </c>
    </row>
    <row r="5625" spans="1:3" x14ac:dyDescent="0.3">
      <c r="A5625">
        <v>59532</v>
      </c>
      <c r="B5625" t="s">
        <v>4</v>
      </c>
      <c r="C5625" s="2">
        <v>59532</v>
      </c>
    </row>
    <row r="5626" spans="1:3" x14ac:dyDescent="0.3">
      <c r="A5626">
        <v>59533</v>
      </c>
      <c r="B5626" t="s">
        <v>3</v>
      </c>
      <c r="C5626" s="2">
        <v>59533</v>
      </c>
    </row>
    <row r="5627" spans="1:3" x14ac:dyDescent="0.3">
      <c r="A5627">
        <v>59534</v>
      </c>
      <c r="B5627" t="s">
        <v>4</v>
      </c>
      <c r="C5627" s="2">
        <v>59534</v>
      </c>
    </row>
    <row r="5628" spans="1:3" x14ac:dyDescent="0.3">
      <c r="A5628">
        <v>59535</v>
      </c>
      <c r="B5628" t="s">
        <v>4</v>
      </c>
      <c r="C5628" s="2">
        <v>59535</v>
      </c>
    </row>
    <row r="5629" spans="1:3" x14ac:dyDescent="0.3">
      <c r="A5629">
        <v>59536</v>
      </c>
      <c r="B5629" t="s">
        <v>3</v>
      </c>
      <c r="C5629" s="2">
        <v>59536</v>
      </c>
    </row>
    <row r="5630" spans="1:3" x14ac:dyDescent="0.3">
      <c r="A5630">
        <v>59537</v>
      </c>
      <c r="B5630" t="s">
        <v>3</v>
      </c>
      <c r="C5630" s="2">
        <v>59537</v>
      </c>
    </row>
    <row r="5631" spans="1:3" x14ac:dyDescent="0.3">
      <c r="A5631">
        <v>59538</v>
      </c>
      <c r="B5631" t="s">
        <v>3</v>
      </c>
      <c r="C5631" s="2">
        <v>59538</v>
      </c>
    </row>
    <row r="5632" spans="1:3" x14ac:dyDescent="0.3">
      <c r="A5632">
        <v>59539</v>
      </c>
      <c r="B5632" t="s">
        <v>3</v>
      </c>
      <c r="C5632" s="2">
        <v>59539</v>
      </c>
    </row>
    <row r="5633" spans="1:3" x14ac:dyDescent="0.3">
      <c r="A5633">
        <v>59541</v>
      </c>
      <c r="B5633" t="s">
        <v>3</v>
      </c>
      <c r="C5633" s="2">
        <v>59541</v>
      </c>
    </row>
    <row r="5634" spans="1:3" x14ac:dyDescent="0.3">
      <c r="A5634">
        <v>59542</v>
      </c>
      <c r="B5634" t="s">
        <v>3</v>
      </c>
      <c r="C5634" s="2">
        <v>59542</v>
      </c>
    </row>
    <row r="5635" spans="1:3" x14ac:dyDescent="0.3">
      <c r="A5635">
        <v>59543</v>
      </c>
      <c r="B5635" t="s">
        <v>3</v>
      </c>
      <c r="C5635" s="2">
        <v>59543</v>
      </c>
    </row>
    <row r="5636" spans="1:3" x14ac:dyDescent="0.3">
      <c r="A5636">
        <v>59544</v>
      </c>
      <c r="B5636" t="s">
        <v>3</v>
      </c>
      <c r="C5636" s="2">
        <v>59544</v>
      </c>
    </row>
    <row r="5637" spans="1:3" x14ac:dyDescent="0.3">
      <c r="A5637">
        <v>59545</v>
      </c>
      <c r="B5637" t="s">
        <v>3</v>
      </c>
      <c r="C5637" s="2">
        <v>59545</v>
      </c>
    </row>
    <row r="5638" spans="1:3" x14ac:dyDescent="0.3">
      <c r="A5638">
        <v>59546</v>
      </c>
      <c r="B5638" t="s">
        <v>3</v>
      </c>
      <c r="C5638" s="2">
        <v>59546</v>
      </c>
    </row>
    <row r="5639" spans="1:3" x14ac:dyDescent="0.3">
      <c r="A5639">
        <v>59547</v>
      </c>
      <c r="B5639" t="s">
        <v>3</v>
      </c>
      <c r="C5639" s="2">
        <v>59547</v>
      </c>
    </row>
    <row r="5640" spans="1:3" x14ac:dyDescent="0.3">
      <c r="A5640">
        <v>59548</v>
      </c>
      <c r="B5640" t="s">
        <v>4</v>
      </c>
      <c r="C5640" s="2">
        <v>59548</v>
      </c>
    </row>
    <row r="5641" spans="1:3" x14ac:dyDescent="0.3">
      <c r="A5641">
        <v>59549</v>
      </c>
      <c r="B5641" t="s">
        <v>4</v>
      </c>
      <c r="C5641" s="2">
        <v>59549</v>
      </c>
    </row>
    <row r="5642" spans="1:3" x14ac:dyDescent="0.3">
      <c r="A5642">
        <v>59550</v>
      </c>
      <c r="B5642" t="s">
        <v>3</v>
      </c>
      <c r="C5642" s="2">
        <v>59550</v>
      </c>
    </row>
    <row r="5643" spans="1:3" x14ac:dyDescent="0.3">
      <c r="A5643">
        <v>59551</v>
      </c>
      <c r="B5643" t="s">
        <v>3</v>
      </c>
      <c r="C5643" s="2">
        <v>59551</v>
      </c>
    </row>
    <row r="5644" spans="1:3" x14ac:dyDescent="0.3">
      <c r="A5644">
        <v>59552</v>
      </c>
      <c r="B5644" t="s">
        <v>3</v>
      </c>
      <c r="C5644" s="2">
        <v>59552</v>
      </c>
    </row>
    <row r="5645" spans="1:3" x14ac:dyDescent="0.3">
      <c r="A5645">
        <v>59553</v>
      </c>
      <c r="B5645" t="s">
        <v>3</v>
      </c>
      <c r="C5645" s="2">
        <v>59553</v>
      </c>
    </row>
    <row r="5646" spans="1:3" x14ac:dyDescent="0.3">
      <c r="A5646">
        <v>59554</v>
      </c>
      <c r="B5646" t="s">
        <v>4</v>
      </c>
      <c r="C5646" s="2">
        <v>59554</v>
      </c>
    </row>
    <row r="5647" spans="1:3" x14ac:dyDescent="0.3">
      <c r="A5647">
        <v>59555</v>
      </c>
      <c r="B5647" t="s">
        <v>4</v>
      </c>
      <c r="C5647" s="2">
        <v>59555</v>
      </c>
    </row>
    <row r="5648" spans="1:3" x14ac:dyDescent="0.3">
      <c r="A5648">
        <v>59556</v>
      </c>
      <c r="B5648" t="s">
        <v>3</v>
      </c>
      <c r="C5648" s="2">
        <v>59556</v>
      </c>
    </row>
    <row r="5649" spans="1:3" x14ac:dyDescent="0.3">
      <c r="A5649">
        <v>59557</v>
      </c>
      <c r="B5649" t="s">
        <v>3</v>
      </c>
      <c r="C5649" s="2">
        <v>59557</v>
      </c>
    </row>
    <row r="5650" spans="1:3" x14ac:dyDescent="0.3">
      <c r="A5650">
        <v>59558</v>
      </c>
      <c r="B5650" t="s">
        <v>3</v>
      </c>
      <c r="C5650" s="2">
        <v>59558</v>
      </c>
    </row>
    <row r="5651" spans="1:3" x14ac:dyDescent="0.3">
      <c r="A5651">
        <v>59559</v>
      </c>
      <c r="B5651" t="s">
        <v>3</v>
      </c>
      <c r="C5651" s="2">
        <v>59559</v>
      </c>
    </row>
    <row r="5652" spans="1:3" x14ac:dyDescent="0.3">
      <c r="A5652">
        <v>59561</v>
      </c>
      <c r="B5652" t="s">
        <v>4</v>
      </c>
      <c r="C5652" s="2">
        <v>59561</v>
      </c>
    </row>
    <row r="5653" spans="1:3" x14ac:dyDescent="0.3">
      <c r="A5653">
        <v>59562</v>
      </c>
      <c r="B5653" t="s">
        <v>4</v>
      </c>
      <c r="C5653" s="2">
        <v>59562</v>
      </c>
    </row>
    <row r="5654" spans="1:3" x14ac:dyDescent="0.3">
      <c r="A5654">
        <v>59563</v>
      </c>
      <c r="B5654" t="s">
        <v>4</v>
      </c>
      <c r="C5654" s="2">
        <v>59563</v>
      </c>
    </row>
    <row r="5655" spans="1:3" x14ac:dyDescent="0.3">
      <c r="A5655">
        <v>59564</v>
      </c>
      <c r="B5655" t="s">
        <v>4</v>
      </c>
      <c r="C5655" s="2">
        <v>59564</v>
      </c>
    </row>
    <row r="5656" spans="1:3" x14ac:dyDescent="0.3">
      <c r="A5656">
        <v>59565</v>
      </c>
      <c r="B5656" t="s">
        <v>4</v>
      </c>
      <c r="C5656" s="2">
        <v>59565</v>
      </c>
    </row>
    <row r="5657" spans="1:3" x14ac:dyDescent="0.3">
      <c r="A5657">
        <v>59566</v>
      </c>
      <c r="B5657" t="s">
        <v>3</v>
      </c>
      <c r="C5657" s="2">
        <v>59566</v>
      </c>
    </row>
    <row r="5658" spans="1:3" x14ac:dyDescent="0.3">
      <c r="A5658">
        <v>59568</v>
      </c>
      <c r="B5658" t="s">
        <v>3</v>
      </c>
      <c r="C5658" s="2">
        <v>59568</v>
      </c>
    </row>
    <row r="5659" spans="1:3" x14ac:dyDescent="0.3">
      <c r="A5659">
        <v>59569</v>
      </c>
      <c r="B5659" t="s">
        <v>4</v>
      </c>
      <c r="C5659" s="2">
        <v>59569</v>
      </c>
    </row>
    <row r="5660" spans="1:3" x14ac:dyDescent="0.3">
      <c r="A5660">
        <v>59570</v>
      </c>
      <c r="B5660" t="s">
        <v>3</v>
      </c>
      <c r="C5660" s="2">
        <v>59570</v>
      </c>
    </row>
    <row r="5661" spans="1:3" x14ac:dyDescent="0.3">
      <c r="A5661">
        <v>59571</v>
      </c>
      <c r="B5661" t="s">
        <v>3</v>
      </c>
      <c r="C5661" s="2">
        <v>59571</v>
      </c>
    </row>
    <row r="5662" spans="1:3" x14ac:dyDescent="0.3">
      <c r="A5662">
        <v>59572</v>
      </c>
      <c r="B5662" t="s">
        <v>3</v>
      </c>
      <c r="C5662" s="2">
        <v>59572</v>
      </c>
    </row>
    <row r="5663" spans="1:3" x14ac:dyDescent="0.3">
      <c r="A5663">
        <v>59573</v>
      </c>
      <c r="B5663" t="s">
        <v>3</v>
      </c>
      <c r="C5663" s="2">
        <v>59573</v>
      </c>
    </row>
    <row r="5664" spans="1:3" x14ac:dyDescent="0.3">
      <c r="A5664">
        <v>59574</v>
      </c>
      <c r="B5664" t="s">
        <v>3</v>
      </c>
      <c r="C5664" s="2">
        <v>59574</v>
      </c>
    </row>
    <row r="5665" spans="1:3" x14ac:dyDescent="0.3">
      <c r="A5665">
        <v>59575</v>
      </c>
      <c r="B5665" t="s">
        <v>4</v>
      </c>
      <c r="C5665" s="2">
        <v>59575</v>
      </c>
    </row>
    <row r="5666" spans="1:3" x14ac:dyDescent="0.3">
      <c r="A5666">
        <v>59576</v>
      </c>
      <c r="B5666" t="s">
        <v>3</v>
      </c>
      <c r="C5666" s="2">
        <v>59576</v>
      </c>
    </row>
    <row r="5667" spans="1:3" x14ac:dyDescent="0.3">
      <c r="A5667">
        <v>59577</v>
      </c>
      <c r="B5667" t="s">
        <v>3</v>
      </c>
      <c r="C5667" s="2">
        <v>59577</v>
      </c>
    </row>
    <row r="5668" spans="1:3" x14ac:dyDescent="0.3">
      <c r="A5668">
        <v>59578</v>
      </c>
      <c r="B5668" t="s">
        <v>3</v>
      </c>
      <c r="C5668" s="2">
        <v>59578</v>
      </c>
    </row>
    <row r="5669" spans="1:3" x14ac:dyDescent="0.3">
      <c r="A5669">
        <v>59579</v>
      </c>
      <c r="B5669" t="s">
        <v>4</v>
      </c>
      <c r="C5669" s="2">
        <v>59579</v>
      </c>
    </row>
    <row r="5670" spans="1:3" x14ac:dyDescent="0.3">
      <c r="A5670">
        <v>59580</v>
      </c>
      <c r="B5670" t="s">
        <v>4</v>
      </c>
      <c r="C5670" s="2">
        <v>59580</v>
      </c>
    </row>
    <row r="5671" spans="1:3" x14ac:dyDescent="0.3">
      <c r="A5671">
        <v>59581</v>
      </c>
      <c r="B5671" t="s">
        <v>3</v>
      </c>
      <c r="C5671" s="2">
        <v>59581</v>
      </c>
    </row>
    <row r="5672" spans="1:3" x14ac:dyDescent="0.3">
      <c r="A5672">
        <v>59582</v>
      </c>
      <c r="B5672" t="s">
        <v>4</v>
      </c>
      <c r="C5672" s="2">
        <v>59582</v>
      </c>
    </row>
    <row r="5673" spans="1:3" x14ac:dyDescent="0.3">
      <c r="A5673">
        <v>59583</v>
      </c>
      <c r="B5673" t="s">
        <v>3</v>
      </c>
      <c r="C5673" s="2">
        <v>59583</v>
      </c>
    </row>
    <row r="5674" spans="1:3" x14ac:dyDescent="0.3">
      <c r="A5674">
        <v>59584</v>
      </c>
      <c r="B5674" t="s">
        <v>4</v>
      </c>
      <c r="C5674" s="2">
        <v>59584</v>
      </c>
    </row>
    <row r="5675" spans="1:3" x14ac:dyDescent="0.3">
      <c r="A5675">
        <v>59586</v>
      </c>
      <c r="B5675" t="s">
        <v>3</v>
      </c>
      <c r="C5675" s="2">
        <v>59586</v>
      </c>
    </row>
    <row r="5676" spans="1:3" x14ac:dyDescent="0.3">
      <c r="A5676">
        <v>59587</v>
      </c>
      <c r="B5676" t="s">
        <v>3</v>
      </c>
      <c r="C5676" s="2">
        <v>59587</v>
      </c>
    </row>
    <row r="5677" spans="1:3" x14ac:dyDescent="0.3">
      <c r="A5677">
        <v>59588</v>
      </c>
      <c r="B5677" t="s">
        <v>4</v>
      </c>
      <c r="C5677" s="2">
        <v>59588</v>
      </c>
    </row>
    <row r="5678" spans="1:3" x14ac:dyDescent="0.3">
      <c r="A5678">
        <v>59589</v>
      </c>
      <c r="B5678" t="s">
        <v>3</v>
      </c>
      <c r="C5678" s="2">
        <v>59589</v>
      </c>
    </row>
    <row r="5679" spans="1:3" x14ac:dyDescent="0.3">
      <c r="A5679">
        <v>59590</v>
      </c>
      <c r="B5679" t="s">
        <v>3</v>
      </c>
      <c r="C5679" s="2">
        <v>59590</v>
      </c>
    </row>
    <row r="5680" spans="1:3" x14ac:dyDescent="0.3">
      <c r="A5680">
        <v>59591</v>
      </c>
      <c r="B5680" t="s">
        <v>3</v>
      </c>
      <c r="C5680" s="2">
        <v>59591</v>
      </c>
    </row>
    <row r="5681" spans="1:3" x14ac:dyDescent="0.3">
      <c r="A5681">
        <v>59592</v>
      </c>
      <c r="B5681" t="s">
        <v>4</v>
      </c>
      <c r="C5681" s="2">
        <v>59592</v>
      </c>
    </row>
    <row r="5682" spans="1:3" x14ac:dyDescent="0.3">
      <c r="A5682">
        <v>59593</v>
      </c>
      <c r="B5682" t="s">
        <v>3</v>
      </c>
      <c r="C5682" s="2">
        <v>59593</v>
      </c>
    </row>
    <row r="5683" spans="1:3" x14ac:dyDescent="0.3">
      <c r="A5683">
        <v>59594</v>
      </c>
      <c r="B5683" t="s">
        <v>3</v>
      </c>
      <c r="C5683" s="2">
        <v>59594</v>
      </c>
    </row>
    <row r="5684" spans="1:3" x14ac:dyDescent="0.3">
      <c r="A5684">
        <v>59595</v>
      </c>
      <c r="B5684" t="s">
        <v>3</v>
      </c>
      <c r="C5684" s="2">
        <v>59595</v>
      </c>
    </row>
    <row r="5685" spans="1:3" x14ac:dyDescent="0.3">
      <c r="A5685">
        <v>59596</v>
      </c>
      <c r="B5685" t="s">
        <v>3</v>
      </c>
      <c r="C5685" s="2">
        <v>59596</v>
      </c>
    </row>
    <row r="5686" spans="1:3" x14ac:dyDescent="0.3">
      <c r="A5686">
        <v>59597</v>
      </c>
      <c r="B5686" t="s">
        <v>4</v>
      </c>
      <c r="C5686" s="2">
        <v>59597</v>
      </c>
    </row>
    <row r="5687" spans="1:3" x14ac:dyDescent="0.3">
      <c r="A5687">
        <v>59598</v>
      </c>
      <c r="B5687" t="s">
        <v>3</v>
      </c>
      <c r="C5687" s="2">
        <v>59598</v>
      </c>
    </row>
    <row r="5688" spans="1:3" x14ac:dyDescent="0.3">
      <c r="A5688">
        <v>59599</v>
      </c>
      <c r="B5688" t="s">
        <v>3</v>
      </c>
      <c r="C5688" s="2">
        <v>59599</v>
      </c>
    </row>
    <row r="5689" spans="1:3" x14ac:dyDescent="0.3">
      <c r="A5689">
        <v>59600</v>
      </c>
      <c r="B5689" t="s">
        <v>3</v>
      </c>
      <c r="C5689" s="2">
        <v>59600</v>
      </c>
    </row>
    <row r="5690" spans="1:3" x14ac:dyDescent="0.3">
      <c r="A5690">
        <v>59602</v>
      </c>
      <c r="B5690" t="s">
        <v>3</v>
      </c>
      <c r="C5690" s="2">
        <v>59602</v>
      </c>
    </row>
    <row r="5691" spans="1:3" x14ac:dyDescent="0.3">
      <c r="A5691">
        <v>59603</v>
      </c>
      <c r="B5691" t="s">
        <v>3</v>
      </c>
      <c r="C5691" s="2">
        <v>59603</v>
      </c>
    </row>
    <row r="5692" spans="1:3" x14ac:dyDescent="0.3">
      <c r="A5692">
        <v>59604</v>
      </c>
      <c r="B5692" t="s">
        <v>4</v>
      </c>
      <c r="C5692" s="2">
        <v>59604</v>
      </c>
    </row>
    <row r="5693" spans="1:3" x14ac:dyDescent="0.3">
      <c r="A5693">
        <v>59605</v>
      </c>
      <c r="B5693" t="s">
        <v>4</v>
      </c>
      <c r="C5693" s="2">
        <v>59605</v>
      </c>
    </row>
    <row r="5694" spans="1:3" x14ac:dyDescent="0.3">
      <c r="A5694">
        <v>59606</v>
      </c>
      <c r="B5694" t="s">
        <v>3</v>
      </c>
      <c r="C5694" s="2">
        <v>59606</v>
      </c>
    </row>
    <row r="5695" spans="1:3" x14ac:dyDescent="0.3">
      <c r="A5695">
        <v>59607</v>
      </c>
      <c r="B5695" t="s">
        <v>4</v>
      </c>
      <c r="C5695" s="2">
        <v>59607</v>
      </c>
    </row>
    <row r="5696" spans="1:3" x14ac:dyDescent="0.3">
      <c r="A5696">
        <v>59608</v>
      </c>
      <c r="B5696" t="s">
        <v>4</v>
      </c>
      <c r="C5696" s="2">
        <v>59608</v>
      </c>
    </row>
    <row r="5697" spans="1:3" x14ac:dyDescent="0.3">
      <c r="A5697">
        <v>59609</v>
      </c>
      <c r="B5697" t="s">
        <v>4</v>
      </c>
      <c r="C5697" s="2">
        <v>59609</v>
      </c>
    </row>
    <row r="5698" spans="1:3" x14ac:dyDescent="0.3">
      <c r="A5698">
        <v>59610</v>
      </c>
      <c r="B5698" t="s">
        <v>4</v>
      </c>
      <c r="C5698" s="2">
        <v>59610</v>
      </c>
    </row>
    <row r="5699" spans="1:3" x14ac:dyDescent="0.3">
      <c r="A5699">
        <v>59611</v>
      </c>
      <c r="B5699" t="s">
        <v>4</v>
      </c>
      <c r="C5699" s="2">
        <v>59611</v>
      </c>
    </row>
    <row r="5700" spans="1:3" x14ac:dyDescent="0.3">
      <c r="A5700">
        <v>59613</v>
      </c>
      <c r="B5700" t="s">
        <v>4</v>
      </c>
      <c r="C5700" s="2">
        <v>59613</v>
      </c>
    </row>
    <row r="5701" spans="1:3" x14ac:dyDescent="0.3">
      <c r="A5701">
        <v>59614</v>
      </c>
      <c r="B5701" t="s">
        <v>4</v>
      </c>
      <c r="C5701" s="2">
        <v>59614</v>
      </c>
    </row>
    <row r="5702" spans="1:3" x14ac:dyDescent="0.3">
      <c r="A5702">
        <v>59615</v>
      </c>
      <c r="B5702" t="s">
        <v>4</v>
      </c>
      <c r="C5702" s="2">
        <v>59615</v>
      </c>
    </row>
    <row r="5703" spans="1:3" x14ac:dyDescent="0.3">
      <c r="A5703">
        <v>59616</v>
      </c>
      <c r="B5703" t="s">
        <v>3</v>
      </c>
      <c r="C5703" s="2">
        <v>59616</v>
      </c>
    </row>
    <row r="5704" spans="1:3" x14ac:dyDescent="0.3">
      <c r="A5704">
        <v>59617</v>
      </c>
      <c r="B5704" t="s">
        <v>4</v>
      </c>
      <c r="C5704" s="2">
        <v>59617</v>
      </c>
    </row>
    <row r="5705" spans="1:3" x14ac:dyDescent="0.3">
      <c r="A5705">
        <v>59618</v>
      </c>
      <c r="B5705" t="s">
        <v>3</v>
      </c>
      <c r="C5705" s="2">
        <v>59618</v>
      </c>
    </row>
    <row r="5706" spans="1:3" x14ac:dyDescent="0.3">
      <c r="A5706">
        <v>59619</v>
      </c>
      <c r="B5706" t="s">
        <v>3</v>
      </c>
      <c r="C5706" s="2">
        <v>59619</v>
      </c>
    </row>
    <row r="5707" spans="1:3" x14ac:dyDescent="0.3">
      <c r="A5707">
        <v>59620</v>
      </c>
      <c r="B5707" t="s">
        <v>4</v>
      </c>
      <c r="C5707" s="2">
        <v>59620</v>
      </c>
    </row>
    <row r="5708" spans="1:3" x14ac:dyDescent="0.3">
      <c r="A5708">
        <v>59624</v>
      </c>
      <c r="B5708" t="s">
        <v>4</v>
      </c>
      <c r="C5708" s="2">
        <v>59624</v>
      </c>
    </row>
    <row r="5709" spans="1:3" x14ac:dyDescent="0.3">
      <c r="A5709">
        <v>59626</v>
      </c>
      <c r="B5709" t="s">
        <v>4</v>
      </c>
      <c r="C5709" s="2">
        <v>59626</v>
      </c>
    </row>
    <row r="5710" spans="1:3" x14ac:dyDescent="0.3">
      <c r="A5710">
        <v>59627</v>
      </c>
      <c r="B5710" t="s">
        <v>3</v>
      </c>
      <c r="C5710" s="2">
        <v>59627</v>
      </c>
    </row>
    <row r="5711" spans="1:3" x14ac:dyDescent="0.3">
      <c r="A5711">
        <v>59628</v>
      </c>
      <c r="B5711" t="s">
        <v>4</v>
      </c>
      <c r="C5711" s="2">
        <v>59628</v>
      </c>
    </row>
    <row r="5712" spans="1:3" x14ac:dyDescent="0.3">
      <c r="A5712">
        <v>59629</v>
      </c>
      <c r="B5712" t="s">
        <v>4</v>
      </c>
      <c r="C5712" s="2">
        <v>59629</v>
      </c>
    </row>
    <row r="5713" spans="1:3" x14ac:dyDescent="0.3">
      <c r="A5713">
        <v>59630</v>
      </c>
      <c r="B5713" t="s">
        <v>3</v>
      </c>
      <c r="C5713" s="2">
        <v>59630</v>
      </c>
    </row>
    <row r="5714" spans="1:3" x14ac:dyDescent="0.3">
      <c r="A5714">
        <v>59631</v>
      </c>
      <c r="B5714" t="s">
        <v>3</v>
      </c>
      <c r="C5714" s="2">
        <v>59631</v>
      </c>
    </row>
    <row r="5715" spans="1:3" x14ac:dyDescent="0.3">
      <c r="A5715">
        <v>59632</v>
      </c>
      <c r="B5715" t="s">
        <v>3</v>
      </c>
      <c r="C5715" s="2">
        <v>59632</v>
      </c>
    </row>
    <row r="5716" spans="1:3" x14ac:dyDescent="0.3">
      <c r="A5716">
        <v>59633</v>
      </c>
      <c r="B5716" t="s">
        <v>4</v>
      </c>
      <c r="C5716" s="2">
        <v>59633</v>
      </c>
    </row>
    <row r="5717" spans="1:3" x14ac:dyDescent="0.3">
      <c r="A5717">
        <v>59635</v>
      </c>
      <c r="B5717" t="s">
        <v>3</v>
      </c>
      <c r="C5717" s="2">
        <v>59635</v>
      </c>
    </row>
    <row r="5718" spans="1:3" x14ac:dyDescent="0.3">
      <c r="A5718">
        <v>59636</v>
      </c>
      <c r="B5718" t="s">
        <v>3</v>
      </c>
      <c r="C5718" s="2">
        <v>59636</v>
      </c>
    </row>
    <row r="5719" spans="1:3" x14ac:dyDescent="0.3">
      <c r="A5719">
        <v>59637</v>
      </c>
      <c r="B5719" t="s">
        <v>4</v>
      </c>
      <c r="C5719" s="2">
        <v>59637</v>
      </c>
    </row>
    <row r="5720" spans="1:3" x14ac:dyDescent="0.3">
      <c r="A5720">
        <v>59638</v>
      </c>
      <c r="B5720" t="s">
        <v>3</v>
      </c>
      <c r="C5720" s="2">
        <v>59638</v>
      </c>
    </row>
    <row r="5721" spans="1:3" x14ac:dyDescent="0.3">
      <c r="A5721">
        <v>59639</v>
      </c>
      <c r="B5721" t="s">
        <v>4</v>
      </c>
      <c r="C5721" s="2">
        <v>59639</v>
      </c>
    </row>
    <row r="5722" spans="1:3" x14ac:dyDescent="0.3">
      <c r="A5722">
        <v>59640</v>
      </c>
      <c r="B5722" t="s">
        <v>4</v>
      </c>
      <c r="C5722" s="2">
        <v>59640</v>
      </c>
    </row>
    <row r="5723" spans="1:3" x14ac:dyDescent="0.3">
      <c r="A5723">
        <v>59641</v>
      </c>
      <c r="B5723" t="s">
        <v>4</v>
      </c>
      <c r="C5723" s="2">
        <v>59641</v>
      </c>
    </row>
    <row r="5724" spans="1:3" x14ac:dyDescent="0.3">
      <c r="A5724">
        <v>59642</v>
      </c>
      <c r="B5724" t="s">
        <v>4</v>
      </c>
      <c r="C5724" s="2">
        <v>59642</v>
      </c>
    </row>
    <row r="5725" spans="1:3" x14ac:dyDescent="0.3">
      <c r="A5725">
        <v>59643</v>
      </c>
      <c r="B5725" t="s">
        <v>3</v>
      </c>
      <c r="C5725" s="2">
        <v>59643</v>
      </c>
    </row>
    <row r="5726" spans="1:3" x14ac:dyDescent="0.3">
      <c r="A5726">
        <v>59644</v>
      </c>
      <c r="B5726" t="s">
        <v>3</v>
      </c>
      <c r="C5726" s="2">
        <v>59644</v>
      </c>
    </row>
    <row r="5727" spans="1:3" x14ac:dyDescent="0.3">
      <c r="A5727">
        <v>59645</v>
      </c>
      <c r="B5727" t="s">
        <v>3</v>
      </c>
      <c r="C5727" s="2">
        <v>59645</v>
      </c>
    </row>
    <row r="5728" spans="1:3" x14ac:dyDescent="0.3">
      <c r="A5728">
        <v>59646</v>
      </c>
      <c r="B5728" t="s">
        <v>3</v>
      </c>
      <c r="C5728" s="2">
        <v>59646</v>
      </c>
    </row>
    <row r="5729" spans="1:3" x14ac:dyDescent="0.3">
      <c r="A5729">
        <v>59647</v>
      </c>
      <c r="B5729" t="s">
        <v>3</v>
      </c>
      <c r="C5729" s="2">
        <v>59647</v>
      </c>
    </row>
    <row r="5730" spans="1:3" x14ac:dyDescent="0.3">
      <c r="A5730">
        <v>59648</v>
      </c>
      <c r="B5730" t="s">
        <v>3</v>
      </c>
      <c r="C5730" s="2">
        <v>59648</v>
      </c>
    </row>
    <row r="5731" spans="1:3" x14ac:dyDescent="0.3">
      <c r="A5731">
        <v>59649</v>
      </c>
      <c r="B5731" t="s">
        <v>4</v>
      </c>
      <c r="C5731" s="2">
        <v>59649</v>
      </c>
    </row>
    <row r="5732" spans="1:3" x14ac:dyDescent="0.3">
      <c r="A5732">
        <v>59650</v>
      </c>
      <c r="B5732" t="s">
        <v>3</v>
      </c>
      <c r="C5732" s="2">
        <v>59650</v>
      </c>
    </row>
    <row r="5733" spans="1:3" x14ac:dyDescent="0.3">
      <c r="A5733">
        <v>59651</v>
      </c>
      <c r="B5733" t="s">
        <v>3</v>
      </c>
      <c r="C5733" s="2">
        <v>59651</v>
      </c>
    </row>
    <row r="5734" spans="1:3" x14ac:dyDescent="0.3">
      <c r="A5734">
        <v>59652</v>
      </c>
      <c r="B5734" t="s">
        <v>3</v>
      </c>
      <c r="C5734" s="2">
        <v>59652</v>
      </c>
    </row>
    <row r="5735" spans="1:3" x14ac:dyDescent="0.3">
      <c r="A5735">
        <v>59653</v>
      </c>
      <c r="B5735" t="s">
        <v>4</v>
      </c>
      <c r="C5735" s="2">
        <v>59653</v>
      </c>
    </row>
    <row r="5736" spans="1:3" x14ac:dyDescent="0.3">
      <c r="A5736">
        <v>59654</v>
      </c>
      <c r="B5736" t="s">
        <v>4</v>
      </c>
      <c r="C5736" s="2">
        <v>59654</v>
      </c>
    </row>
    <row r="5737" spans="1:3" x14ac:dyDescent="0.3">
      <c r="A5737">
        <v>59655</v>
      </c>
      <c r="B5737" t="s">
        <v>3</v>
      </c>
      <c r="C5737" s="2">
        <v>59655</v>
      </c>
    </row>
    <row r="5738" spans="1:3" x14ac:dyDescent="0.3">
      <c r="A5738">
        <v>59656</v>
      </c>
      <c r="B5738" t="s">
        <v>4</v>
      </c>
      <c r="C5738" s="2">
        <v>59656</v>
      </c>
    </row>
    <row r="5739" spans="1:3" x14ac:dyDescent="0.3">
      <c r="A5739">
        <v>59657</v>
      </c>
      <c r="B5739" t="s">
        <v>3</v>
      </c>
      <c r="C5739" s="2">
        <v>59657</v>
      </c>
    </row>
    <row r="5740" spans="1:3" x14ac:dyDescent="0.3">
      <c r="A5740">
        <v>59658</v>
      </c>
      <c r="B5740" t="s">
        <v>3</v>
      </c>
      <c r="C5740" s="2">
        <v>59658</v>
      </c>
    </row>
    <row r="5741" spans="1:3" x14ac:dyDescent="0.3">
      <c r="A5741">
        <v>59659</v>
      </c>
      <c r="B5741" t="s">
        <v>3</v>
      </c>
      <c r="C5741" s="2">
        <v>59659</v>
      </c>
    </row>
    <row r="5742" spans="1:3" x14ac:dyDescent="0.3">
      <c r="A5742">
        <v>59660</v>
      </c>
      <c r="B5742" t="s">
        <v>3</v>
      </c>
      <c r="C5742" s="2">
        <v>59660</v>
      </c>
    </row>
    <row r="5743" spans="1:3" x14ac:dyDescent="0.3">
      <c r="A5743">
        <v>59661</v>
      </c>
      <c r="B5743" t="s">
        <v>3</v>
      </c>
      <c r="C5743" s="2">
        <v>59661</v>
      </c>
    </row>
    <row r="5744" spans="1:3" x14ac:dyDescent="0.3">
      <c r="A5744">
        <v>59662</v>
      </c>
      <c r="B5744" t="s">
        <v>3</v>
      </c>
      <c r="C5744" s="2">
        <v>59662</v>
      </c>
    </row>
    <row r="5745" spans="1:3" x14ac:dyDescent="0.3">
      <c r="A5745">
        <v>59663</v>
      </c>
      <c r="B5745" t="s">
        <v>3</v>
      </c>
      <c r="C5745" s="2">
        <v>59663</v>
      </c>
    </row>
    <row r="5746" spans="1:3" x14ac:dyDescent="0.3">
      <c r="A5746">
        <v>59664</v>
      </c>
      <c r="B5746" t="s">
        <v>3</v>
      </c>
      <c r="C5746" s="2">
        <v>59664</v>
      </c>
    </row>
    <row r="5747" spans="1:3" x14ac:dyDescent="0.3">
      <c r="A5747">
        <v>59665</v>
      </c>
      <c r="B5747" t="s">
        <v>4</v>
      </c>
      <c r="C5747" s="2">
        <v>59665</v>
      </c>
    </row>
    <row r="5748" spans="1:3" x14ac:dyDescent="0.3">
      <c r="A5748">
        <v>59666</v>
      </c>
      <c r="B5748" t="s">
        <v>4</v>
      </c>
      <c r="C5748" s="2">
        <v>59666</v>
      </c>
    </row>
    <row r="5749" spans="1:3" x14ac:dyDescent="0.3">
      <c r="A5749">
        <v>59667</v>
      </c>
      <c r="B5749" t="s">
        <v>3</v>
      </c>
      <c r="C5749" s="2">
        <v>59667</v>
      </c>
    </row>
    <row r="5750" spans="1:3" x14ac:dyDescent="0.3">
      <c r="A5750">
        <v>59668</v>
      </c>
      <c r="B5750" t="s">
        <v>3</v>
      </c>
      <c r="C5750" s="2">
        <v>59668</v>
      </c>
    </row>
    <row r="5751" spans="1:3" x14ac:dyDescent="0.3">
      <c r="A5751">
        <v>59669</v>
      </c>
      <c r="B5751" t="s">
        <v>3</v>
      </c>
      <c r="C5751" s="2">
        <v>59669</v>
      </c>
    </row>
    <row r="5752" spans="1:3" x14ac:dyDescent="0.3">
      <c r="A5752">
        <v>59670</v>
      </c>
      <c r="B5752" t="s">
        <v>3</v>
      </c>
      <c r="C5752" s="2">
        <v>59670</v>
      </c>
    </row>
    <row r="5753" spans="1:3" x14ac:dyDescent="0.3">
      <c r="A5753">
        <v>59671</v>
      </c>
      <c r="B5753" t="s">
        <v>4</v>
      </c>
      <c r="C5753" s="2">
        <v>59671</v>
      </c>
    </row>
    <row r="5754" spans="1:3" x14ac:dyDescent="0.3">
      <c r="A5754">
        <v>59672</v>
      </c>
      <c r="B5754" t="s">
        <v>3</v>
      </c>
      <c r="C5754" s="2">
        <v>59672</v>
      </c>
    </row>
    <row r="5755" spans="1:3" x14ac:dyDescent="0.3">
      <c r="A5755">
        <v>59673</v>
      </c>
      <c r="B5755" t="s">
        <v>4</v>
      </c>
      <c r="C5755" s="2">
        <v>59673</v>
      </c>
    </row>
    <row r="5756" spans="1:3" x14ac:dyDescent="0.3">
      <c r="A5756">
        <v>59674</v>
      </c>
      <c r="B5756" t="s">
        <v>4</v>
      </c>
      <c r="C5756" s="2">
        <v>59674</v>
      </c>
    </row>
    <row r="5757" spans="1:3" x14ac:dyDescent="0.3">
      <c r="A5757">
        <v>59675</v>
      </c>
      <c r="B5757" t="s">
        <v>4</v>
      </c>
      <c r="C5757" s="2">
        <v>59675</v>
      </c>
    </row>
    <row r="5758" spans="1:3" x14ac:dyDescent="0.3">
      <c r="A5758">
        <v>59676</v>
      </c>
      <c r="B5758" t="s">
        <v>4</v>
      </c>
      <c r="C5758" s="2">
        <v>59676</v>
      </c>
    </row>
    <row r="5759" spans="1:3" x14ac:dyDescent="0.3">
      <c r="A5759">
        <v>59677</v>
      </c>
      <c r="B5759" t="s">
        <v>4</v>
      </c>
      <c r="C5759" s="2">
        <v>59677</v>
      </c>
    </row>
    <row r="5760" spans="1:3" x14ac:dyDescent="0.3">
      <c r="A5760">
        <v>59678</v>
      </c>
      <c r="B5760" t="s">
        <v>4</v>
      </c>
      <c r="C5760" s="2">
        <v>59678</v>
      </c>
    </row>
    <row r="5761" spans="1:3" x14ac:dyDescent="0.3">
      <c r="A5761">
        <v>59679</v>
      </c>
      <c r="B5761" t="s">
        <v>3</v>
      </c>
      <c r="C5761" s="2">
        <v>59679</v>
      </c>
    </row>
    <row r="5762" spans="1:3" x14ac:dyDescent="0.3">
      <c r="A5762">
        <v>59680</v>
      </c>
      <c r="B5762" t="s">
        <v>3</v>
      </c>
      <c r="C5762" s="2">
        <v>59680</v>
      </c>
    </row>
    <row r="5763" spans="1:3" x14ac:dyDescent="0.3">
      <c r="A5763">
        <v>59681</v>
      </c>
      <c r="B5763" t="s">
        <v>3</v>
      </c>
      <c r="C5763" s="2">
        <v>59681</v>
      </c>
    </row>
    <row r="5764" spans="1:3" x14ac:dyDescent="0.3">
      <c r="A5764">
        <v>59682</v>
      </c>
      <c r="B5764" t="s">
        <v>3</v>
      </c>
      <c r="C5764" s="2">
        <v>59682</v>
      </c>
    </row>
    <row r="5765" spans="1:3" x14ac:dyDescent="0.3">
      <c r="A5765">
        <v>59683</v>
      </c>
      <c r="B5765" t="s">
        <v>3</v>
      </c>
      <c r="C5765" s="2">
        <v>59683</v>
      </c>
    </row>
    <row r="5766" spans="1:3" x14ac:dyDescent="0.3">
      <c r="A5766">
        <v>59684</v>
      </c>
      <c r="B5766" t="s">
        <v>3</v>
      </c>
      <c r="C5766" s="2">
        <v>59684</v>
      </c>
    </row>
    <row r="5767" spans="1:3" x14ac:dyDescent="0.3">
      <c r="A5767">
        <v>59685</v>
      </c>
      <c r="B5767" t="s">
        <v>3</v>
      </c>
      <c r="C5767" s="2">
        <v>59685</v>
      </c>
    </row>
    <row r="5768" spans="1:3" x14ac:dyDescent="0.3">
      <c r="A5768">
        <v>59686</v>
      </c>
      <c r="B5768" t="s">
        <v>4</v>
      </c>
      <c r="C5768" s="2">
        <v>59686</v>
      </c>
    </row>
    <row r="5769" spans="1:3" x14ac:dyDescent="0.3">
      <c r="A5769">
        <v>59687</v>
      </c>
      <c r="B5769" t="s">
        <v>3</v>
      </c>
      <c r="C5769" s="2">
        <v>59687</v>
      </c>
    </row>
    <row r="5770" spans="1:3" x14ac:dyDescent="0.3">
      <c r="A5770">
        <v>59688</v>
      </c>
      <c r="B5770" t="s">
        <v>3</v>
      </c>
      <c r="C5770" s="2">
        <v>59688</v>
      </c>
    </row>
    <row r="5771" spans="1:3" x14ac:dyDescent="0.3">
      <c r="A5771">
        <v>59689</v>
      </c>
      <c r="B5771" t="s">
        <v>3</v>
      </c>
      <c r="C5771" s="2">
        <v>59689</v>
      </c>
    </row>
    <row r="5772" spans="1:3" x14ac:dyDescent="0.3">
      <c r="A5772">
        <v>59690</v>
      </c>
      <c r="B5772" t="s">
        <v>3</v>
      </c>
      <c r="C5772" s="2">
        <v>59690</v>
      </c>
    </row>
    <row r="5773" spans="1:3" x14ac:dyDescent="0.3">
      <c r="A5773">
        <v>59691</v>
      </c>
      <c r="B5773" t="s">
        <v>4</v>
      </c>
      <c r="C5773" s="2">
        <v>59691</v>
      </c>
    </row>
    <row r="5774" spans="1:3" x14ac:dyDescent="0.3">
      <c r="A5774">
        <v>59692</v>
      </c>
      <c r="B5774" t="s">
        <v>3</v>
      </c>
      <c r="C5774" s="2">
        <v>59692</v>
      </c>
    </row>
    <row r="5775" spans="1:3" x14ac:dyDescent="0.3">
      <c r="A5775">
        <v>59693</v>
      </c>
      <c r="B5775" t="s">
        <v>3</v>
      </c>
      <c r="C5775" s="2">
        <v>59693</v>
      </c>
    </row>
    <row r="5776" spans="1:3" x14ac:dyDescent="0.3">
      <c r="A5776">
        <v>59694</v>
      </c>
      <c r="B5776" t="s">
        <v>3</v>
      </c>
      <c r="C5776" s="2">
        <v>59694</v>
      </c>
    </row>
    <row r="5777" spans="1:3" x14ac:dyDescent="0.3">
      <c r="A5777">
        <v>59695</v>
      </c>
      <c r="B5777" t="s">
        <v>3</v>
      </c>
      <c r="C5777" s="2">
        <v>59695</v>
      </c>
    </row>
    <row r="5778" spans="1:3" x14ac:dyDescent="0.3">
      <c r="A5778">
        <v>59696</v>
      </c>
      <c r="B5778" t="s">
        <v>3</v>
      </c>
      <c r="C5778" s="2">
        <v>59696</v>
      </c>
    </row>
    <row r="5779" spans="1:3" x14ac:dyDescent="0.3">
      <c r="A5779">
        <v>59697</v>
      </c>
      <c r="B5779" t="s">
        <v>3</v>
      </c>
      <c r="C5779" s="2">
        <v>59697</v>
      </c>
    </row>
    <row r="5780" spans="1:3" x14ac:dyDescent="0.3">
      <c r="A5780">
        <v>59698</v>
      </c>
      <c r="B5780" t="s">
        <v>4</v>
      </c>
      <c r="C5780" s="2">
        <v>59698</v>
      </c>
    </row>
    <row r="5781" spans="1:3" x14ac:dyDescent="0.3">
      <c r="A5781">
        <v>59699</v>
      </c>
      <c r="B5781" t="s">
        <v>3</v>
      </c>
      <c r="C5781" s="2">
        <v>59699</v>
      </c>
    </row>
    <row r="5782" spans="1:3" x14ac:dyDescent="0.3">
      <c r="A5782">
        <v>59700</v>
      </c>
      <c r="B5782" t="s">
        <v>4</v>
      </c>
      <c r="C5782" s="2">
        <v>59700</v>
      </c>
    </row>
    <row r="5783" spans="1:3" x14ac:dyDescent="0.3">
      <c r="A5783">
        <v>59701</v>
      </c>
      <c r="B5783" t="s">
        <v>4</v>
      </c>
      <c r="C5783" s="2">
        <v>59701</v>
      </c>
    </row>
    <row r="5784" spans="1:3" x14ac:dyDescent="0.3">
      <c r="A5784">
        <v>59702</v>
      </c>
      <c r="B5784" t="s">
        <v>4</v>
      </c>
      <c r="C5784" s="2">
        <v>59702</v>
      </c>
    </row>
    <row r="5785" spans="1:3" x14ac:dyDescent="0.3">
      <c r="A5785">
        <v>59703</v>
      </c>
      <c r="B5785" t="s">
        <v>4</v>
      </c>
      <c r="C5785" s="2">
        <v>59703</v>
      </c>
    </row>
    <row r="5786" spans="1:3" x14ac:dyDescent="0.3">
      <c r="A5786">
        <v>59704</v>
      </c>
      <c r="B5786" t="s">
        <v>4</v>
      </c>
      <c r="C5786" s="2">
        <v>59704</v>
      </c>
    </row>
    <row r="5787" spans="1:3" x14ac:dyDescent="0.3">
      <c r="A5787">
        <v>59705</v>
      </c>
      <c r="B5787" t="s">
        <v>3</v>
      </c>
      <c r="C5787" s="2">
        <v>59705</v>
      </c>
    </row>
    <row r="5788" spans="1:3" x14ac:dyDescent="0.3">
      <c r="A5788">
        <v>59706</v>
      </c>
      <c r="B5788" t="s">
        <v>3</v>
      </c>
      <c r="C5788" s="2">
        <v>59706</v>
      </c>
    </row>
    <row r="5789" spans="1:3" x14ac:dyDescent="0.3">
      <c r="A5789">
        <v>59707</v>
      </c>
      <c r="B5789" t="s">
        <v>3</v>
      </c>
      <c r="C5789" s="2">
        <v>59707</v>
      </c>
    </row>
    <row r="5790" spans="1:3" x14ac:dyDescent="0.3">
      <c r="A5790">
        <v>59708</v>
      </c>
      <c r="B5790" t="s">
        <v>3</v>
      </c>
      <c r="C5790" s="2">
        <v>59708</v>
      </c>
    </row>
    <row r="5791" spans="1:3" x14ac:dyDescent="0.3">
      <c r="A5791">
        <v>59709</v>
      </c>
      <c r="B5791" t="s">
        <v>3</v>
      </c>
      <c r="C5791" s="2">
        <v>59709</v>
      </c>
    </row>
    <row r="5792" spans="1:3" x14ac:dyDescent="0.3">
      <c r="A5792">
        <v>59710</v>
      </c>
      <c r="B5792" t="s">
        <v>4</v>
      </c>
      <c r="C5792" s="2">
        <v>59710</v>
      </c>
    </row>
    <row r="5793" spans="1:3" x14ac:dyDescent="0.3">
      <c r="A5793">
        <v>59711</v>
      </c>
      <c r="B5793" t="s">
        <v>3</v>
      </c>
      <c r="C5793" s="2">
        <v>59711</v>
      </c>
    </row>
    <row r="5794" spans="1:3" x14ac:dyDescent="0.3">
      <c r="A5794">
        <v>59712</v>
      </c>
      <c r="B5794" t="s">
        <v>3</v>
      </c>
      <c r="C5794" s="2">
        <v>59712</v>
      </c>
    </row>
    <row r="5795" spans="1:3" x14ac:dyDescent="0.3">
      <c r="A5795">
        <v>59713</v>
      </c>
      <c r="B5795" t="s">
        <v>3</v>
      </c>
      <c r="C5795" s="2">
        <v>59713</v>
      </c>
    </row>
    <row r="5796" spans="1:3" x14ac:dyDescent="0.3">
      <c r="A5796">
        <v>59714</v>
      </c>
      <c r="B5796" t="s">
        <v>4</v>
      </c>
      <c r="C5796" s="2">
        <v>59714</v>
      </c>
    </row>
    <row r="5797" spans="1:3" x14ac:dyDescent="0.3">
      <c r="A5797">
        <v>59715</v>
      </c>
      <c r="B5797" t="s">
        <v>3</v>
      </c>
      <c r="C5797" s="2">
        <v>59715</v>
      </c>
    </row>
    <row r="5798" spans="1:3" x14ac:dyDescent="0.3">
      <c r="A5798">
        <v>59716</v>
      </c>
      <c r="B5798" t="s">
        <v>3</v>
      </c>
      <c r="C5798" s="2">
        <v>59716</v>
      </c>
    </row>
    <row r="5799" spans="1:3" x14ac:dyDescent="0.3">
      <c r="A5799">
        <v>59717</v>
      </c>
      <c r="B5799" t="s">
        <v>3</v>
      </c>
      <c r="C5799" s="2">
        <v>59717</v>
      </c>
    </row>
    <row r="5800" spans="1:3" x14ac:dyDescent="0.3">
      <c r="A5800">
        <v>59718</v>
      </c>
      <c r="B5800" t="s">
        <v>3</v>
      </c>
      <c r="C5800" s="2">
        <v>59718</v>
      </c>
    </row>
    <row r="5801" spans="1:3" x14ac:dyDescent="0.3">
      <c r="A5801">
        <v>59719</v>
      </c>
      <c r="B5801" t="s">
        <v>4</v>
      </c>
      <c r="C5801" s="2">
        <v>59719</v>
      </c>
    </row>
    <row r="5802" spans="1:3" x14ac:dyDescent="0.3">
      <c r="A5802">
        <v>59720</v>
      </c>
      <c r="B5802" t="s">
        <v>3</v>
      </c>
      <c r="C5802" s="2">
        <v>59720</v>
      </c>
    </row>
    <row r="5803" spans="1:3" x14ac:dyDescent="0.3">
      <c r="A5803">
        <v>59721</v>
      </c>
      <c r="B5803" t="s">
        <v>3</v>
      </c>
      <c r="C5803" s="2">
        <v>59721</v>
      </c>
    </row>
    <row r="5804" spans="1:3" x14ac:dyDescent="0.3">
      <c r="A5804">
        <v>59722</v>
      </c>
      <c r="B5804" t="s">
        <v>3</v>
      </c>
      <c r="C5804" s="2">
        <v>59722</v>
      </c>
    </row>
    <row r="5805" spans="1:3" x14ac:dyDescent="0.3">
      <c r="A5805">
        <v>59723</v>
      </c>
      <c r="B5805" t="s">
        <v>3</v>
      </c>
      <c r="C5805" s="2">
        <v>59723</v>
      </c>
    </row>
    <row r="5806" spans="1:3" x14ac:dyDescent="0.3">
      <c r="A5806">
        <v>59724</v>
      </c>
      <c r="B5806" t="s">
        <v>3</v>
      </c>
      <c r="C5806" s="2">
        <v>59724</v>
      </c>
    </row>
    <row r="5807" spans="1:3" x14ac:dyDescent="0.3">
      <c r="A5807">
        <v>59725</v>
      </c>
      <c r="B5807" t="s">
        <v>3</v>
      </c>
      <c r="C5807" s="2">
        <v>59725</v>
      </c>
    </row>
    <row r="5808" spans="1:3" x14ac:dyDescent="0.3">
      <c r="A5808">
        <v>59726</v>
      </c>
      <c r="B5808" t="s">
        <v>4</v>
      </c>
      <c r="C5808" s="2">
        <v>59726</v>
      </c>
    </row>
    <row r="5809" spans="1:3" x14ac:dyDescent="0.3">
      <c r="A5809">
        <v>59727</v>
      </c>
      <c r="B5809" t="s">
        <v>3</v>
      </c>
      <c r="C5809" s="2">
        <v>59727</v>
      </c>
    </row>
    <row r="5810" spans="1:3" x14ac:dyDescent="0.3">
      <c r="A5810">
        <v>59728</v>
      </c>
      <c r="B5810" t="s">
        <v>4</v>
      </c>
      <c r="C5810" s="2">
        <v>59728</v>
      </c>
    </row>
    <row r="5811" spans="1:3" x14ac:dyDescent="0.3">
      <c r="A5811">
        <v>59729</v>
      </c>
      <c r="B5811" t="s">
        <v>4</v>
      </c>
      <c r="C5811" s="2">
        <v>59729</v>
      </c>
    </row>
    <row r="5812" spans="1:3" x14ac:dyDescent="0.3">
      <c r="A5812">
        <v>59730</v>
      </c>
      <c r="B5812" t="s">
        <v>3</v>
      </c>
      <c r="C5812" s="2">
        <v>59730</v>
      </c>
    </row>
    <row r="5813" spans="1:3" x14ac:dyDescent="0.3">
      <c r="A5813">
        <v>59731</v>
      </c>
      <c r="B5813" t="s">
        <v>3</v>
      </c>
      <c r="C5813" s="2">
        <v>59731</v>
      </c>
    </row>
    <row r="5814" spans="1:3" x14ac:dyDescent="0.3">
      <c r="A5814">
        <v>59732</v>
      </c>
      <c r="B5814" t="s">
        <v>3</v>
      </c>
      <c r="C5814" s="2">
        <v>59732</v>
      </c>
    </row>
    <row r="5815" spans="1:3" x14ac:dyDescent="0.3">
      <c r="A5815">
        <v>59733</v>
      </c>
      <c r="B5815" t="s">
        <v>4</v>
      </c>
      <c r="C5815" s="2">
        <v>59733</v>
      </c>
    </row>
    <row r="5816" spans="1:3" x14ac:dyDescent="0.3">
      <c r="A5816">
        <v>59734</v>
      </c>
      <c r="B5816" t="s">
        <v>4</v>
      </c>
      <c r="C5816" s="2">
        <v>59734</v>
      </c>
    </row>
    <row r="5817" spans="1:3" x14ac:dyDescent="0.3">
      <c r="A5817">
        <v>59735</v>
      </c>
      <c r="B5817" t="s">
        <v>3</v>
      </c>
      <c r="C5817" s="2">
        <v>59735</v>
      </c>
    </row>
    <row r="5818" spans="1:3" x14ac:dyDescent="0.3">
      <c r="A5818">
        <v>59736</v>
      </c>
      <c r="B5818" t="s">
        <v>4</v>
      </c>
      <c r="C5818" s="2">
        <v>59736</v>
      </c>
    </row>
    <row r="5819" spans="1:3" x14ac:dyDescent="0.3">
      <c r="A5819">
        <v>59737</v>
      </c>
      <c r="B5819" t="s">
        <v>3</v>
      </c>
      <c r="C5819" s="2">
        <v>59737</v>
      </c>
    </row>
    <row r="5820" spans="1:3" x14ac:dyDescent="0.3">
      <c r="A5820">
        <v>59738</v>
      </c>
      <c r="B5820" t="s">
        <v>4</v>
      </c>
      <c r="C5820" s="2">
        <v>59738</v>
      </c>
    </row>
    <row r="5821" spans="1:3" x14ac:dyDescent="0.3">
      <c r="A5821">
        <v>59739</v>
      </c>
      <c r="B5821" t="s">
        <v>3</v>
      </c>
      <c r="C5821" s="2">
        <v>59739</v>
      </c>
    </row>
    <row r="5822" spans="1:3" x14ac:dyDescent="0.3">
      <c r="A5822">
        <v>59740</v>
      </c>
      <c r="B5822" t="s">
        <v>4</v>
      </c>
      <c r="C5822" s="2">
        <v>59740</v>
      </c>
    </row>
    <row r="5823" spans="1:3" x14ac:dyDescent="0.3">
      <c r="A5823">
        <v>59752</v>
      </c>
      <c r="B5823" t="s">
        <v>4</v>
      </c>
      <c r="C5823" s="2">
        <v>59752</v>
      </c>
    </row>
    <row r="5824" spans="1:3" x14ac:dyDescent="0.3">
      <c r="A5824">
        <v>59753</v>
      </c>
      <c r="B5824" t="s">
        <v>4</v>
      </c>
      <c r="C5824" s="2">
        <v>59753</v>
      </c>
    </row>
    <row r="5825" spans="1:3" x14ac:dyDescent="0.3">
      <c r="A5825">
        <v>59761</v>
      </c>
      <c r="B5825" t="s">
        <v>3</v>
      </c>
      <c r="C5825" s="2">
        <v>59761</v>
      </c>
    </row>
    <row r="5826" spans="1:3" x14ac:dyDescent="0.3">
      <c r="A5826">
        <v>59794</v>
      </c>
      <c r="B5826" t="s">
        <v>3</v>
      </c>
      <c r="C5826" s="2">
        <v>59794</v>
      </c>
    </row>
    <row r="5827" spans="1:3" x14ac:dyDescent="0.3">
      <c r="A5827">
        <v>59822</v>
      </c>
      <c r="B5827" t="s">
        <v>3</v>
      </c>
      <c r="C5827" s="2">
        <v>59822</v>
      </c>
    </row>
    <row r="5828" spans="1:3" x14ac:dyDescent="0.3">
      <c r="A5828">
        <v>59823</v>
      </c>
      <c r="B5828" t="s">
        <v>3</v>
      </c>
      <c r="C5828" s="2">
        <v>59823</v>
      </c>
    </row>
    <row r="5829" spans="1:3" x14ac:dyDescent="0.3">
      <c r="A5829">
        <v>59824</v>
      </c>
      <c r="B5829" t="s">
        <v>4</v>
      </c>
      <c r="C5829" s="2">
        <v>59824</v>
      </c>
    </row>
    <row r="5830" spans="1:3" x14ac:dyDescent="0.3">
      <c r="A5830">
        <v>59825</v>
      </c>
      <c r="B5830" t="s">
        <v>3</v>
      </c>
      <c r="C5830" s="2">
        <v>59825</v>
      </c>
    </row>
    <row r="5831" spans="1:3" x14ac:dyDescent="0.3">
      <c r="A5831">
        <v>59826</v>
      </c>
      <c r="B5831" t="s">
        <v>4</v>
      </c>
      <c r="C5831" s="2">
        <v>59826</v>
      </c>
    </row>
    <row r="5832" spans="1:3" x14ac:dyDescent="0.3">
      <c r="A5832">
        <v>59827</v>
      </c>
      <c r="B5832" t="s">
        <v>3</v>
      </c>
      <c r="C5832" s="2">
        <v>59827</v>
      </c>
    </row>
    <row r="5833" spans="1:3" x14ac:dyDescent="0.3">
      <c r="A5833">
        <v>59828</v>
      </c>
      <c r="B5833" t="s">
        <v>3</v>
      </c>
      <c r="C5833" s="2">
        <v>59828</v>
      </c>
    </row>
    <row r="5834" spans="1:3" x14ac:dyDescent="0.3">
      <c r="A5834">
        <v>59830</v>
      </c>
      <c r="B5834" t="s">
        <v>4</v>
      </c>
      <c r="C5834" s="2">
        <v>59830</v>
      </c>
    </row>
    <row r="5835" spans="1:3" x14ac:dyDescent="0.3">
      <c r="A5835">
        <v>59831</v>
      </c>
      <c r="B5835" t="s">
        <v>4</v>
      </c>
      <c r="C5835" s="2">
        <v>59831</v>
      </c>
    </row>
    <row r="5836" spans="1:3" x14ac:dyDescent="0.3">
      <c r="A5836">
        <v>59832</v>
      </c>
      <c r="B5836" t="s">
        <v>4</v>
      </c>
      <c r="C5836" s="2">
        <v>59832</v>
      </c>
    </row>
    <row r="5837" spans="1:3" x14ac:dyDescent="0.3">
      <c r="A5837">
        <v>59833</v>
      </c>
      <c r="B5837" t="s">
        <v>3</v>
      </c>
      <c r="C5837" s="2">
        <v>59833</v>
      </c>
    </row>
    <row r="5838" spans="1:3" x14ac:dyDescent="0.3">
      <c r="A5838">
        <v>59834</v>
      </c>
      <c r="B5838" t="s">
        <v>3</v>
      </c>
      <c r="C5838" s="2">
        <v>59834</v>
      </c>
    </row>
    <row r="5839" spans="1:3" x14ac:dyDescent="0.3">
      <c r="A5839">
        <v>59835</v>
      </c>
      <c r="B5839" t="s">
        <v>4</v>
      </c>
      <c r="C5839" s="2">
        <v>59835</v>
      </c>
    </row>
    <row r="5840" spans="1:3" x14ac:dyDescent="0.3">
      <c r="A5840">
        <v>59857</v>
      </c>
      <c r="B5840" t="s">
        <v>4</v>
      </c>
      <c r="C5840" s="2">
        <v>59857</v>
      </c>
    </row>
    <row r="5841" spans="1:3" x14ac:dyDescent="0.3">
      <c r="A5841">
        <v>59860</v>
      </c>
      <c r="B5841" t="s">
        <v>3</v>
      </c>
      <c r="C5841" s="2">
        <v>59860</v>
      </c>
    </row>
    <row r="5842" spans="1:3" x14ac:dyDescent="0.3">
      <c r="A5842">
        <v>59861</v>
      </c>
      <c r="B5842" t="s">
        <v>4</v>
      </c>
      <c r="C5842" s="2">
        <v>59861</v>
      </c>
    </row>
    <row r="5843" spans="1:3" x14ac:dyDescent="0.3">
      <c r="A5843">
        <v>59862</v>
      </c>
      <c r="B5843" t="s">
        <v>3</v>
      </c>
      <c r="C5843" s="2">
        <v>59862</v>
      </c>
    </row>
    <row r="5844" spans="1:3" x14ac:dyDescent="0.3">
      <c r="A5844">
        <v>59871</v>
      </c>
      <c r="B5844" t="s">
        <v>4</v>
      </c>
      <c r="C5844" s="2">
        <v>59871</v>
      </c>
    </row>
    <row r="5845" spans="1:3" x14ac:dyDescent="0.3">
      <c r="A5845">
        <v>59872</v>
      </c>
      <c r="B5845" t="s">
        <v>4</v>
      </c>
      <c r="C5845" s="2">
        <v>59872</v>
      </c>
    </row>
    <row r="5846" spans="1:3" x14ac:dyDescent="0.3">
      <c r="A5846">
        <v>59929</v>
      </c>
      <c r="B5846" t="s">
        <v>4</v>
      </c>
      <c r="C5846" s="2">
        <v>59929</v>
      </c>
    </row>
    <row r="5847" spans="1:3" x14ac:dyDescent="0.3">
      <c r="A5847">
        <v>60018</v>
      </c>
      <c r="B5847" t="s">
        <v>4</v>
      </c>
      <c r="C5847" s="2">
        <v>60018</v>
      </c>
    </row>
    <row r="5848" spans="1:3" x14ac:dyDescent="0.3">
      <c r="A5848">
        <v>60019</v>
      </c>
      <c r="B5848" t="s">
        <v>4</v>
      </c>
      <c r="C5848" s="2">
        <v>60019</v>
      </c>
    </row>
    <row r="5849" spans="1:3" x14ac:dyDescent="0.3">
      <c r="A5849">
        <v>60020</v>
      </c>
      <c r="B5849" t="s">
        <v>3</v>
      </c>
      <c r="C5849" s="2">
        <v>60020</v>
      </c>
    </row>
    <row r="5850" spans="1:3" x14ac:dyDescent="0.3">
      <c r="A5850">
        <v>60021</v>
      </c>
      <c r="B5850" t="s">
        <v>3</v>
      </c>
      <c r="C5850" s="2">
        <v>60021</v>
      </c>
    </row>
    <row r="5851" spans="1:3" x14ac:dyDescent="0.3">
      <c r="A5851">
        <v>60022</v>
      </c>
      <c r="B5851" t="s">
        <v>3</v>
      </c>
      <c r="C5851" s="2">
        <v>60022</v>
      </c>
    </row>
    <row r="5852" spans="1:3" x14ac:dyDescent="0.3">
      <c r="A5852">
        <v>60023</v>
      </c>
      <c r="B5852" t="s">
        <v>3</v>
      </c>
      <c r="C5852" s="2">
        <v>60023</v>
      </c>
    </row>
    <row r="5853" spans="1:3" x14ac:dyDescent="0.3">
      <c r="A5853">
        <v>60024</v>
      </c>
      <c r="B5853" t="s">
        <v>3</v>
      </c>
      <c r="C5853" s="2">
        <v>60024</v>
      </c>
    </row>
    <row r="5854" spans="1:3" x14ac:dyDescent="0.3">
      <c r="A5854">
        <v>60025</v>
      </c>
      <c r="B5854" t="s">
        <v>3</v>
      </c>
      <c r="C5854" s="2">
        <v>60025</v>
      </c>
    </row>
    <row r="5855" spans="1:3" x14ac:dyDescent="0.3">
      <c r="A5855">
        <v>60026</v>
      </c>
      <c r="B5855" t="s">
        <v>3</v>
      </c>
      <c r="C5855" s="2">
        <v>60026</v>
      </c>
    </row>
    <row r="5856" spans="1:3" x14ac:dyDescent="0.3">
      <c r="A5856">
        <v>60027</v>
      </c>
      <c r="B5856" t="s">
        <v>3</v>
      </c>
      <c r="C5856" s="2">
        <v>60027</v>
      </c>
    </row>
    <row r="5857" spans="1:3" x14ac:dyDescent="0.3">
      <c r="A5857">
        <v>60028</v>
      </c>
      <c r="B5857" t="s">
        <v>4</v>
      </c>
      <c r="C5857" s="2">
        <v>60028</v>
      </c>
    </row>
    <row r="5858" spans="1:3" x14ac:dyDescent="0.3">
      <c r="A5858">
        <v>60029</v>
      </c>
      <c r="B5858" t="s">
        <v>3</v>
      </c>
      <c r="C5858" s="2">
        <v>60029</v>
      </c>
    </row>
    <row r="5859" spans="1:3" x14ac:dyDescent="0.3">
      <c r="A5859">
        <v>60030</v>
      </c>
      <c r="B5859" t="s">
        <v>3</v>
      </c>
      <c r="C5859" s="2">
        <v>60030</v>
      </c>
    </row>
    <row r="5860" spans="1:3" x14ac:dyDescent="0.3">
      <c r="A5860">
        <v>60031</v>
      </c>
      <c r="B5860" t="s">
        <v>3</v>
      </c>
      <c r="C5860" s="2">
        <v>60031</v>
      </c>
    </row>
    <row r="5861" spans="1:3" x14ac:dyDescent="0.3">
      <c r="A5861">
        <v>60032</v>
      </c>
      <c r="B5861" t="s">
        <v>4</v>
      </c>
      <c r="C5861" s="2">
        <v>60032</v>
      </c>
    </row>
    <row r="5862" spans="1:3" x14ac:dyDescent="0.3">
      <c r="A5862">
        <v>60033</v>
      </c>
      <c r="B5862" t="s">
        <v>3</v>
      </c>
      <c r="C5862" s="2">
        <v>60033</v>
      </c>
    </row>
    <row r="5863" spans="1:3" x14ac:dyDescent="0.3">
      <c r="A5863">
        <v>60034</v>
      </c>
      <c r="B5863" t="s">
        <v>4</v>
      </c>
      <c r="C5863" s="2">
        <v>60034</v>
      </c>
    </row>
    <row r="5864" spans="1:3" x14ac:dyDescent="0.3">
      <c r="A5864">
        <v>60035</v>
      </c>
      <c r="B5864" t="s">
        <v>4</v>
      </c>
      <c r="C5864" s="2">
        <v>60035</v>
      </c>
    </row>
    <row r="5865" spans="1:3" x14ac:dyDescent="0.3">
      <c r="A5865">
        <v>60036</v>
      </c>
      <c r="B5865" t="s">
        <v>4</v>
      </c>
      <c r="C5865" s="2">
        <v>60036</v>
      </c>
    </row>
    <row r="5866" spans="1:3" x14ac:dyDescent="0.3">
      <c r="A5866">
        <v>60037</v>
      </c>
      <c r="B5866" t="s">
        <v>3</v>
      </c>
      <c r="C5866" s="2">
        <v>60037</v>
      </c>
    </row>
    <row r="5867" spans="1:3" x14ac:dyDescent="0.3">
      <c r="A5867">
        <v>60038</v>
      </c>
      <c r="B5867" t="s">
        <v>3</v>
      </c>
      <c r="C5867" s="2">
        <v>60038</v>
      </c>
    </row>
    <row r="5868" spans="1:3" x14ac:dyDescent="0.3">
      <c r="A5868">
        <v>60039</v>
      </c>
      <c r="B5868" t="s">
        <v>3</v>
      </c>
      <c r="C5868" s="2">
        <v>60039</v>
      </c>
    </row>
    <row r="5869" spans="1:3" x14ac:dyDescent="0.3">
      <c r="A5869">
        <v>60040</v>
      </c>
      <c r="B5869" t="s">
        <v>3</v>
      </c>
      <c r="C5869" s="2">
        <v>60040</v>
      </c>
    </row>
    <row r="5870" spans="1:3" x14ac:dyDescent="0.3">
      <c r="A5870">
        <v>60041</v>
      </c>
      <c r="B5870" t="s">
        <v>3</v>
      </c>
      <c r="C5870" s="2">
        <v>60041</v>
      </c>
    </row>
    <row r="5871" spans="1:3" x14ac:dyDescent="0.3">
      <c r="A5871">
        <v>60042</v>
      </c>
      <c r="B5871" t="s">
        <v>3</v>
      </c>
      <c r="C5871" s="2">
        <v>60042</v>
      </c>
    </row>
    <row r="5872" spans="1:3" x14ac:dyDescent="0.3">
      <c r="A5872">
        <v>60043</v>
      </c>
      <c r="B5872" t="s">
        <v>4</v>
      </c>
      <c r="C5872" s="2">
        <v>60043</v>
      </c>
    </row>
    <row r="5873" spans="1:3" x14ac:dyDescent="0.3">
      <c r="A5873">
        <v>60044</v>
      </c>
      <c r="B5873" t="s">
        <v>4</v>
      </c>
      <c r="C5873" s="2">
        <v>60044</v>
      </c>
    </row>
    <row r="5874" spans="1:3" x14ac:dyDescent="0.3">
      <c r="A5874">
        <v>60045</v>
      </c>
      <c r="B5874" t="s">
        <v>3</v>
      </c>
      <c r="C5874" s="2">
        <v>60045</v>
      </c>
    </row>
    <row r="5875" spans="1:3" x14ac:dyDescent="0.3">
      <c r="A5875">
        <v>60046</v>
      </c>
      <c r="B5875" t="s">
        <v>3</v>
      </c>
      <c r="C5875" s="2">
        <v>60046</v>
      </c>
    </row>
    <row r="5876" spans="1:3" x14ac:dyDescent="0.3">
      <c r="A5876">
        <v>60047</v>
      </c>
      <c r="B5876" t="s">
        <v>4</v>
      </c>
      <c r="C5876" s="2">
        <v>60047</v>
      </c>
    </row>
    <row r="5877" spans="1:3" x14ac:dyDescent="0.3">
      <c r="A5877">
        <v>60048</v>
      </c>
      <c r="B5877" t="s">
        <v>4</v>
      </c>
      <c r="C5877" s="2">
        <v>60048</v>
      </c>
    </row>
    <row r="5878" spans="1:3" x14ac:dyDescent="0.3">
      <c r="A5878">
        <v>60049</v>
      </c>
      <c r="B5878" t="s">
        <v>4</v>
      </c>
      <c r="C5878" s="2">
        <v>60049</v>
      </c>
    </row>
    <row r="5879" spans="1:3" x14ac:dyDescent="0.3">
      <c r="A5879">
        <v>60050</v>
      </c>
      <c r="B5879" t="s">
        <v>3</v>
      </c>
      <c r="C5879" s="2">
        <v>60050</v>
      </c>
    </row>
    <row r="5880" spans="1:3" x14ac:dyDescent="0.3">
      <c r="A5880">
        <v>60051</v>
      </c>
      <c r="B5880" t="s">
        <v>3</v>
      </c>
      <c r="C5880" s="2">
        <v>60051</v>
      </c>
    </row>
    <row r="5881" spans="1:3" x14ac:dyDescent="0.3">
      <c r="A5881">
        <v>60052</v>
      </c>
      <c r="B5881" t="s">
        <v>3</v>
      </c>
      <c r="C5881" s="2">
        <v>60052</v>
      </c>
    </row>
    <row r="5882" spans="1:3" x14ac:dyDescent="0.3">
      <c r="A5882">
        <v>60053</v>
      </c>
      <c r="B5882" t="s">
        <v>4</v>
      </c>
      <c r="C5882" s="2">
        <v>60053</v>
      </c>
    </row>
    <row r="5883" spans="1:3" x14ac:dyDescent="0.3">
      <c r="A5883">
        <v>60054</v>
      </c>
      <c r="B5883" t="s">
        <v>4</v>
      </c>
      <c r="C5883" s="2">
        <v>60054</v>
      </c>
    </row>
    <row r="5884" spans="1:3" x14ac:dyDescent="0.3">
      <c r="A5884">
        <v>60055</v>
      </c>
      <c r="B5884" t="s">
        <v>3</v>
      </c>
      <c r="C5884" s="2">
        <v>60055</v>
      </c>
    </row>
    <row r="5885" spans="1:3" x14ac:dyDescent="0.3">
      <c r="A5885">
        <v>60056</v>
      </c>
      <c r="B5885" t="s">
        <v>4</v>
      </c>
      <c r="C5885" s="2">
        <v>60056</v>
      </c>
    </row>
    <row r="5886" spans="1:3" x14ac:dyDescent="0.3">
      <c r="A5886">
        <v>60057</v>
      </c>
      <c r="B5886" t="s">
        <v>3</v>
      </c>
      <c r="C5886" s="2">
        <v>60057</v>
      </c>
    </row>
    <row r="5887" spans="1:3" x14ac:dyDescent="0.3">
      <c r="A5887">
        <v>60058</v>
      </c>
      <c r="B5887" t="s">
        <v>3</v>
      </c>
      <c r="C5887" s="2">
        <v>60058</v>
      </c>
    </row>
    <row r="5888" spans="1:3" x14ac:dyDescent="0.3">
      <c r="A5888">
        <v>60059</v>
      </c>
      <c r="B5888" t="s">
        <v>4</v>
      </c>
      <c r="C5888" s="2">
        <v>60059</v>
      </c>
    </row>
    <row r="5889" spans="1:3" x14ac:dyDescent="0.3">
      <c r="A5889">
        <v>60060</v>
      </c>
      <c r="B5889" t="s">
        <v>3</v>
      </c>
      <c r="C5889" s="2">
        <v>60060</v>
      </c>
    </row>
    <row r="5890" spans="1:3" x14ac:dyDescent="0.3">
      <c r="A5890">
        <v>60061</v>
      </c>
      <c r="B5890" t="s">
        <v>4</v>
      </c>
      <c r="C5890" s="2">
        <v>60061</v>
      </c>
    </row>
    <row r="5891" spans="1:3" x14ac:dyDescent="0.3">
      <c r="A5891">
        <v>60062</v>
      </c>
      <c r="B5891" t="s">
        <v>3</v>
      </c>
      <c r="C5891" s="2">
        <v>60062</v>
      </c>
    </row>
    <row r="5892" spans="1:3" x14ac:dyDescent="0.3">
      <c r="A5892">
        <v>60063</v>
      </c>
      <c r="B5892" t="s">
        <v>3</v>
      </c>
      <c r="C5892" s="2">
        <v>60063</v>
      </c>
    </row>
    <row r="5893" spans="1:3" x14ac:dyDescent="0.3">
      <c r="A5893">
        <v>60064</v>
      </c>
      <c r="B5893" t="s">
        <v>4</v>
      </c>
      <c r="C5893" s="2">
        <v>60064</v>
      </c>
    </row>
    <row r="5894" spans="1:3" x14ac:dyDescent="0.3">
      <c r="A5894">
        <v>60065</v>
      </c>
      <c r="B5894" t="s">
        <v>3</v>
      </c>
      <c r="C5894" s="2">
        <v>60065</v>
      </c>
    </row>
    <row r="5895" spans="1:3" x14ac:dyDescent="0.3">
      <c r="A5895">
        <v>60066</v>
      </c>
      <c r="B5895" t="s">
        <v>3</v>
      </c>
      <c r="C5895" s="2">
        <v>60066</v>
      </c>
    </row>
    <row r="5896" spans="1:3" x14ac:dyDescent="0.3">
      <c r="A5896">
        <v>60067</v>
      </c>
      <c r="B5896" t="s">
        <v>4</v>
      </c>
      <c r="C5896" s="2">
        <v>60067</v>
      </c>
    </row>
    <row r="5897" spans="1:3" x14ac:dyDescent="0.3">
      <c r="A5897">
        <v>60068</v>
      </c>
      <c r="B5897" t="s">
        <v>3</v>
      </c>
      <c r="C5897" s="2">
        <v>60068</v>
      </c>
    </row>
    <row r="5898" spans="1:3" x14ac:dyDescent="0.3">
      <c r="A5898">
        <v>60069</v>
      </c>
      <c r="B5898" t="s">
        <v>4</v>
      </c>
      <c r="C5898" s="2">
        <v>60069</v>
      </c>
    </row>
    <row r="5899" spans="1:3" x14ac:dyDescent="0.3">
      <c r="A5899">
        <v>60070</v>
      </c>
      <c r="B5899" t="s">
        <v>3</v>
      </c>
      <c r="C5899" s="2">
        <v>60070</v>
      </c>
    </row>
    <row r="5900" spans="1:3" x14ac:dyDescent="0.3">
      <c r="A5900">
        <v>60071</v>
      </c>
      <c r="B5900" t="s">
        <v>3</v>
      </c>
      <c r="C5900" s="2">
        <v>60071</v>
      </c>
    </row>
    <row r="5901" spans="1:3" x14ac:dyDescent="0.3">
      <c r="A5901">
        <v>60072</v>
      </c>
      <c r="B5901" t="s">
        <v>3</v>
      </c>
      <c r="C5901" s="2">
        <v>60072</v>
      </c>
    </row>
    <row r="5902" spans="1:3" x14ac:dyDescent="0.3">
      <c r="A5902">
        <v>60073</v>
      </c>
      <c r="B5902" t="s">
        <v>3</v>
      </c>
      <c r="C5902" s="2">
        <v>60073</v>
      </c>
    </row>
    <row r="5903" spans="1:3" x14ac:dyDescent="0.3">
      <c r="A5903">
        <v>60074</v>
      </c>
      <c r="B5903" t="s">
        <v>3</v>
      </c>
      <c r="C5903" s="2">
        <v>60074</v>
      </c>
    </row>
    <row r="5904" spans="1:3" x14ac:dyDescent="0.3">
      <c r="A5904">
        <v>60075</v>
      </c>
      <c r="B5904" t="s">
        <v>3</v>
      </c>
      <c r="C5904" s="2">
        <v>60075</v>
      </c>
    </row>
    <row r="5905" spans="1:3" x14ac:dyDescent="0.3">
      <c r="A5905">
        <v>60076</v>
      </c>
      <c r="B5905" t="s">
        <v>4</v>
      </c>
      <c r="C5905" s="2">
        <v>60076</v>
      </c>
    </row>
    <row r="5906" spans="1:3" x14ac:dyDescent="0.3">
      <c r="A5906">
        <v>60077</v>
      </c>
      <c r="B5906" t="s">
        <v>4</v>
      </c>
      <c r="C5906" s="2">
        <v>60077</v>
      </c>
    </row>
    <row r="5907" spans="1:3" x14ac:dyDescent="0.3">
      <c r="A5907">
        <v>60078</v>
      </c>
      <c r="B5907" t="s">
        <v>3</v>
      </c>
      <c r="C5907" s="2">
        <v>60078</v>
      </c>
    </row>
    <row r="5908" spans="1:3" x14ac:dyDescent="0.3">
      <c r="A5908">
        <v>60079</v>
      </c>
      <c r="B5908" t="s">
        <v>4</v>
      </c>
      <c r="C5908" s="2">
        <v>60079</v>
      </c>
    </row>
    <row r="5909" spans="1:3" x14ac:dyDescent="0.3">
      <c r="A5909">
        <v>60080</v>
      </c>
      <c r="B5909" t="s">
        <v>4</v>
      </c>
      <c r="C5909" s="2">
        <v>60080</v>
      </c>
    </row>
    <row r="5910" spans="1:3" x14ac:dyDescent="0.3">
      <c r="A5910">
        <v>60081</v>
      </c>
      <c r="B5910" t="s">
        <v>4</v>
      </c>
      <c r="C5910" s="2">
        <v>60081</v>
      </c>
    </row>
    <row r="5911" spans="1:3" x14ac:dyDescent="0.3">
      <c r="A5911">
        <v>60082</v>
      </c>
      <c r="B5911" t="s">
        <v>3</v>
      </c>
      <c r="C5911" s="2">
        <v>60082</v>
      </c>
    </row>
    <row r="5912" spans="1:3" x14ac:dyDescent="0.3">
      <c r="A5912">
        <v>60083</v>
      </c>
      <c r="B5912" t="s">
        <v>3</v>
      </c>
      <c r="C5912" s="2">
        <v>60083</v>
      </c>
    </row>
    <row r="5913" spans="1:3" x14ac:dyDescent="0.3">
      <c r="A5913">
        <v>60084</v>
      </c>
      <c r="B5913" t="s">
        <v>3</v>
      </c>
      <c r="C5913" s="2">
        <v>60084</v>
      </c>
    </row>
    <row r="5914" spans="1:3" x14ac:dyDescent="0.3">
      <c r="A5914">
        <v>60085</v>
      </c>
      <c r="B5914" t="s">
        <v>3</v>
      </c>
      <c r="C5914" s="2">
        <v>60085</v>
      </c>
    </row>
    <row r="5915" spans="1:3" x14ac:dyDescent="0.3">
      <c r="A5915">
        <v>60086</v>
      </c>
      <c r="B5915" t="s">
        <v>4</v>
      </c>
      <c r="C5915" s="2">
        <v>60086</v>
      </c>
    </row>
    <row r="5916" spans="1:3" x14ac:dyDescent="0.3">
      <c r="A5916">
        <v>60087</v>
      </c>
      <c r="B5916" t="s">
        <v>4</v>
      </c>
      <c r="C5916" s="2">
        <v>60087</v>
      </c>
    </row>
    <row r="5917" spans="1:3" x14ac:dyDescent="0.3">
      <c r="A5917">
        <v>60088</v>
      </c>
      <c r="B5917" t="s">
        <v>4</v>
      </c>
      <c r="C5917" s="2">
        <v>60088</v>
      </c>
    </row>
    <row r="5918" spans="1:3" x14ac:dyDescent="0.3">
      <c r="A5918">
        <v>60089</v>
      </c>
      <c r="B5918" t="s">
        <v>3</v>
      </c>
      <c r="C5918" s="2">
        <v>60089</v>
      </c>
    </row>
    <row r="5919" spans="1:3" x14ac:dyDescent="0.3">
      <c r="A5919">
        <v>60090</v>
      </c>
      <c r="B5919" t="s">
        <v>3</v>
      </c>
      <c r="C5919" s="2">
        <v>60090</v>
      </c>
    </row>
    <row r="5920" spans="1:3" x14ac:dyDescent="0.3">
      <c r="A5920">
        <v>60091</v>
      </c>
      <c r="B5920" t="s">
        <v>3</v>
      </c>
      <c r="C5920" s="2">
        <v>60091</v>
      </c>
    </row>
    <row r="5921" spans="1:3" x14ac:dyDescent="0.3">
      <c r="A5921">
        <v>60092</v>
      </c>
      <c r="B5921" t="s">
        <v>4</v>
      </c>
      <c r="C5921" s="2">
        <v>60092</v>
      </c>
    </row>
    <row r="5922" spans="1:3" x14ac:dyDescent="0.3">
      <c r="A5922">
        <v>60093</v>
      </c>
      <c r="B5922" t="s">
        <v>4</v>
      </c>
      <c r="C5922" s="2">
        <v>60093</v>
      </c>
    </row>
    <row r="5923" spans="1:3" x14ac:dyDescent="0.3">
      <c r="A5923">
        <v>60094</v>
      </c>
      <c r="B5923" t="s">
        <v>3</v>
      </c>
      <c r="C5923" s="2">
        <v>60094</v>
      </c>
    </row>
    <row r="5924" spans="1:3" x14ac:dyDescent="0.3">
      <c r="A5924">
        <v>60095</v>
      </c>
      <c r="B5924" t="s">
        <v>4</v>
      </c>
      <c r="C5924" s="2">
        <v>60095</v>
      </c>
    </row>
    <row r="5925" spans="1:3" x14ac:dyDescent="0.3">
      <c r="A5925">
        <v>60096</v>
      </c>
      <c r="B5925" t="s">
        <v>3</v>
      </c>
      <c r="C5925" s="2">
        <v>60096</v>
      </c>
    </row>
    <row r="5926" spans="1:3" x14ac:dyDescent="0.3">
      <c r="A5926">
        <v>60097</v>
      </c>
      <c r="B5926" t="s">
        <v>4</v>
      </c>
      <c r="C5926" s="2">
        <v>60097</v>
      </c>
    </row>
    <row r="5927" spans="1:3" x14ac:dyDescent="0.3">
      <c r="A5927">
        <v>60098</v>
      </c>
      <c r="B5927" t="s">
        <v>3</v>
      </c>
      <c r="C5927" s="2">
        <v>60098</v>
      </c>
    </row>
    <row r="5928" spans="1:3" x14ac:dyDescent="0.3">
      <c r="A5928">
        <v>60099</v>
      </c>
      <c r="B5928" t="s">
        <v>4</v>
      </c>
      <c r="C5928" s="2">
        <v>60099</v>
      </c>
    </row>
    <row r="5929" spans="1:3" x14ac:dyDescent="0.3">
      <c r="A5929">
        <v>60100</v>
      </c>
      <c r="B5929" t="s">
        <v>4</v>
      </c>
      <c r="C5929" s="2">
        <v>60100</v>
      </c>
    </row>
    <row r="5930" spans="1:3" x14ac:dyDescent="0.3">
      <c r="A5930">
        <v>60101</v>
      </c>
      <c r="B5930" t="s">
        <v>3</v>
      </c>
      <c r="C5930" s="2">
        <v>60101</v>
      </c>
    </row>
    <row r="5931" spans="1:3" x14ac:dyDescent="0.3">
      <c r="A5931">
        <v>60102</v>
      </c>
      <c r="B5931" t="s">
        <v>3</v>
      </c>
      <c r="C5931" s="2">
        <v>60102</v>
      </c>
    </row>
    <row r="5932" spans="1:3" x14ac:dyDescent="0.3">
      <c r="A5932">
        <v>60103</v>
      </c>
      <c r="B5932" t="s">
        <v>4</v>
      </c>
      <c r="C5932" s="2">
        <v>60103</v>
      </c>
    </row>
    <row r="5933" spans="1:3" x14ac:dyDescent="0.3">
      <c r="A5933">
        <v>60104</v>
      </c>
      <c r="B5933" t="s">
        <v>3</v>
      </c>
      <c r="C5933" s="2">
        <v>60104</v>
      </c>
    </row>
    <row r="5934" spans="1:3" x14ac:dyDescent="0.3">
      <c r="A5934">
        <v>60105</v>
      </c>
      <c r="B5934" t="s">
        <v>4</v>
      </c>
      <c r="C5934" s="2">
        <v>60105</v>
      </c>
    </row>
    <row r="5935" spans="1:3" x14ac:dyDescent="0.3">
      <c r="A5935">
        <v>60106</v>
      </c>
      <c r="B5935" t="s">
        <v>3</v>
      </c>
      <c r="C5935" s="2">
        <v>60106</v>
      </c>
    </row>
    <row r="5936" spans="1:3" x14ac:dyDescent="0.3">
      <c r="A5936">
        <v>60107</v>
      </c>
      <c r="B5936" t="s">
        <v>3</v>
      </c>
      <c r="C5936" s="2">
        <v>60107</v>
      </c>
    </row>
    <row r="5937" spans="1:3" x14ac:dyDescent="0.3">
      <c r="A5937">
        <v>60108</v>
      </c>
      <c r="B5937" t="s">
        <v>3</v>
      </c>
      <c r="C5937" s="2">
        <v>60108</v>
      </c>
    </row>
    <row r="5938" spans="1:3" x14ac:dyDescent="0.3">
      <c r="A5938">
        <v>60109</v>
      </c>
      <c r="B5938" t="s">
        <v>3</v>
      </c>
      <c r="C5938" s="2">
        <v>60109</v>
      </c>
    </row>
    <row r="5939" spans="1:3" x14ac:dyDescent="0.3">
      <c r="A5939">
        <v>60110</v>
      </c>
      <c r="B5939" t="s">
        <v>4</v>
      </c>
      <c r="C5939" s="2">
        <v>60110</v>
      </c>
    </row>
    <row r="5940" spans="1:3" x14ac:dyDescent="0.3">
      <c r="A5940">
        <v>60111</v>
      </c>
      <c r="B5940" t="s">
        <v>3</v>
      </c>
      <c r="C5940" s="2">
        <v>60111</v>
      </c>
    </row>
    <row r="5941" spans="1:3" x14ac:dyDescent="0.3">
      <c r="A5941">
        <v>60112</v>
      </c>
      <c r="B5941" t="s">
        <v>3</v>
      </c>
      <c r="C5941" s="2">
        <v>60112</v>
      </c>
    </row>
    <row r="5942" spans="1:3" x14ac:dyDescent="0.3">
      <c r="A5942">
        <v>60113</v>
      </c>
      <c r="B5942" t="s">
        <v>4</v>
      </c>
      <c r="C5942" s="2">
        <v>60113</v>
      </c>
    </row>
    <row r="5943" spans="1:3" x14ac:dyDescent="0.3">
      <c r="A5943">
        <v>60114</v>
      </c>
      <c r="B5943" t="s">
        <v>4</v>
      </c>
      <c r="C5943" s="2">
        <v>60114</v>
      </c>
    </row>
    <row r="5944" spans="1:3" x14ac:dyDescent="0.3">
      <c r="A5944">
        <v>60115</v>
      </c>
      <c r="B5944" t="s">
        <v>4</v>
      </c>
      <c r="C5944" s="2">
        <v>60115</v>
      </c>
    </row>
    <row r="5945" spans="1:3" x14ac:dyDescent="0.3">
      <c r="A5945">
        <v>60118</v>
      </c>
      <c r="B5945" t="s">
        <v>3</v>
      </c>
      <c r="C5945" s="2">
        <v>60118</v>
      </c>
    </row>
    <row r="5946" spans="1:3" x14ac:dyDescent="0.3">
      <c r="A5946">
        <v>60119</v>
      </c>
      <c r="B5946" t="s">
        <v>4</v>
      </c>
      <c r="C5946" s="2">
        <v>60119</v>
      </c>
    </row>
    <row r="5947" spans="1:3" x14ac:dyDescent="0.3">
      <c r="A5947">
        <v>60127</v>
      </c>
      <c r="B5947" t="s">
        <v>4</v>
      </c>
      <c r="C5947" s="2">
        <v>60127</v>
      </c>
    </row>
    <row r="5948" spans="1:3" x14ac:dyDescent="0.3">
      <c r="A5948">
        <v>60128</v>
      </c>
      <c r="B5948" t="s">
        <v>3</v>
      </c>
      <c r="C5948" s="2">
        <v>60128</v>
      </c>
    </row>
    <row r="5949" spans="1:3" x14ac:dyDescent="0.3">
      <c r="A5949">
        <v>60131</v>
      </c>
      <c r="B5949" t="s">
        <v>3</v>
      </c>
      <c r="C5949" s="2">
        <v>60131</v>
      </c>
    </row>
    <row r="5950" spans="1:3" x14ac:dyDescent="0.3">
      <c r="A5950">
        <v>60132</v>
      </c>
      <c r="B5950" t="s">
        <v>3</v>
      </c>
      <c r="C5950" s="2">
        <v>60132</v>
      </c>
    </row>
    <row r="5951" spans="1:3" x14ac:dyDescent="0.3">
      <c r="A5951">
        <v>60133</v>
      </c>
      <c r="B5951" t="s">
        <v>3</v>
      </c>
      <c r="C5951" s="2">
        <v>60133</v>
      </c>
    </row>
    <row r="5952" spans="1:3" x14ac:dyDescent="0.3">
      <c r="A5952">
        <v>60134</v>
      </c>
      <c r="B5952" t="s">
        <v>3</v>
      </c>
      <c r="C5952" s="2">
        <v>60134</v>
      </c>
    </row>
    <row r="5953" spans="1:3" x14ac:dyDescent="0.3">
      <c r="A5953">
        <v>60136</v>
      </c>
      <c r="B5953" t="s">
        <v>3</v>
      </c>
      <c r="C5953" s="2">
        <v>60136</v>
      </c>
    </row>
    <row r="5954" spans="1:3" x14ac:dyDescent="0.3">
      <c r="A5954">
        <v>60137</v>
      </c>
      <c r="B5954" t="s">
        <v>4</v>
      </c>
      <c r="C5954" s="2">
        <v>60137</v>
      </c>
    </row>
    <row r="5955" spans="1:3" x14ac:dyDescent="0.3">
      <c r="A5955">
        <v>60138</v>
      </c>
      <c r="B5955" t="s">
        <v>3</v>
      </c>
      <c r="C5955" s="2">
        <v>60138</v>
      </c>
    </row>
    <row r="5956" spans="1:3" x14ac:dyDescent="0.3">
      <c r="A5956">
        <v>60139</v>
      </c>
      <c r="B5956" t="s">
        <v>4</v>
      </c>
      <c r="C5956" s="2">
        <v>60139</v>
      </c>
    </row>
    <row r="5957" spans="1:3" x14ac:dyDescent="0.3">
      <c r="A5957">
        <v>60140</v>
      </c>
      <c r="B5957" t="s">
        <v>3</v>
      </c>
      <c r="C5957" s="2">
        <v>60140</v>
      </c>
    </row>
    <row r="5958" spans="1:3" x14ac:dyDescent="0.3">
      <c r="A5958">
        <v>60142</v>
      </c>
      <c r="B5958" t="s">
        <v>3</v>
      </c>
      <c r="C5958" s="2">
        <v>60142</v>
      </c>
    </row>
    <row r="5959" spans="1:3" x14ac:dyDescent="0.3">
      <c r="A5959">
        <v>60143</v>
      </c>
      <c r="B5959" t="s">
        <v>4</v>
      </c>
      <c r="C5959" s="2">
        <v>60143</v>
      </c>
    </row>
    <row r="5960" spans="1:3" x14ac:dyDescent="0.3">
      <c r="A5960">
        <v>60144</v>
      </c>
      <c r="B5960" t="s">
        <v>4</v>
      </c>
      <c r="C5960" s="2">
        <v>60144</v>
      </c>
    </row>
    <row r="5961" spans="1:3" x14ac:dyDescent="0.3">
      <c r="A5961">
        <v>60145</v>
      </c>
      <c r="B5961" t="s">
        <v>3</v>
      </c>
      <c r="C5961" s="2">
        <v>60145</v>
      </c>
    </row>
    <row r="5962" spans="1:3" x14ac:dyDescent="0.3">
      <c r="A5962">
        <v>60146</v>
      </c>
      <c r="B5962" t="s">
        <v>3</v>
      </c>
      <c r="C5962" s="2">
        <v>60146</v>
      </c>
    </row>
    <row r="5963" spans="1:3" x14ac:dyDescent="0.3">
      <c r="A5963">
        <v>60147</v>
      </c>
      <c r="B5963" t="s">
        <v>3</v>
      </c>
      <c r="C5963" s="2">
        <v>60147</v>
      </c>
    </row>
    <row r="5964" spans="1:3" x14ac:dyDescent="0.3">
      <c r="A5964">
        <v>60148</v>
      </c>
      <c r="B5964" t="s">
        <v>3</v>
      </c>
      <c r="C5964" s="2">
        <v>60148</v>
      </c>
    </row>
    <row r="5965" spans="1:3" x14ac:dyDescent="0.3">
      <c r="A5965">
        <v>60149</v>
      </c>
      <c r="B5965" t="s">
        <v>4</v>
      </c>
      <c r="C5965" s="2">
        <v>60149</v>
      </c>
    </row>
    <row r="5966" spans="1:3" x14ac:dyDescent="0.3">
      <c r="A5966">
        <v>60151</v>
      </c>
      <c r="B5966" t="s">
        <v>3</v>
      </c>
      <c r="C5966" s="2">
        <v>60151</v>
      </c>
    </row>
    <row r="5967" spans="1:3" x14ac:dyDescent="0.3">
      <c r="A5967">
        <v>60155</v>
      </c>
      <c r="B5967" t="s">
        <v>4</v>
      </c>
      <c r="C5967" s="2">
        <v>60155</v>
      </c>
    </row>
    <row r="5968" spans="1:3" x14ac:dyDescent="0.3">
      <c r="A5968">
        <v>60156</v>
      </c>
      <c r="B5968" t="s">
        <v>4</v>
      </c>
      <c r="C5968" s="2">
        <v>60156</v>
      </c>
    </row>
    <row r="5969" spans="1:3" x14ac:dyDescent="0.3">
      <c r="A5969">
        <v>60157</v>
      </c>
      <c r="B5969" t="s">
        <v>4</v>
      </c>
      <c r="C5969" s="2">
        <v>60157</v>
      </c>
    </row>
    <row r="5970" spans="1:3" x14ac:dyDescent="0.3">
      <c r="A5970">
        <v>60158</v>
      </c>
      <c r="B5970" t="s">
        <v>3</v>
      </c>
      <c r="C5970" s="2">
        <v>60158</v>
      </c>
    </row>
    <row r="5971" spans="1:3" x14ac:dyDescent="0.3">
      <c r="A5971">
        <v>60159</v>
      </c>
      <c r="B5971" t="s">
        <v>4</v>
      </c>
      <c r="C5971" s="2">
        <v>60159</v>
      </c>
    </row>
    <row r="5972" spans="1:3" x14ac:dyDescent="0.3">
      <c r="A5972">
        <v>60160</v>
      </c>
      <c r="B5972" t="s">
        <v>3</v>
      </c>
      <c r="C5972" s="2">
        <v>60160</v>
      </c>
    </row>
    <row r="5973" spans="1:3" x14ac:dyDescent="0.3">
      <c r="A5973">
        <v>60161</v>
      </c>
      <c r="B5973" t="s">
        <v>4</v>
      </c>
      <c r="C5973" s="2">
        <v>60161</v>
      </c>
    </row>
    <row r="5974" spans="1:3" x14ac:dyDescent="0.3">
      <c r="A5974">
        <v>60162</v>
      </c>
      <c r="B5974" t="s">
        <v>3</v>
      </c>
      <c r="C5974" s="2">
        <v>60162</v>
      </c>
    </row>
    <row r="5975" spans="1:3" x14ac:dyDescent="0.3">
      <c r="A5975">
        <v>60163</v>
      </c>
      <c r="B5975" t="s">
        <v>3</v>
      </c>
      <c r="C5975" s="2">
        <v>60163</v>
      </c>
    </row>
    <row r="5976" spans="1:3" x14ac:dyDescent="0.3">
      <c r="A5976">
        <v>60164</v>
      </c>
      <c r="B5976" t="s">
        <v>3</v>
      </c>
      <c r="C5976" s="2">
        <v>60164</v>
      </c>
    </row>
    <row r="5977" spans="1:3" x14ac:dyDescent="0.3">
      <c r="A5977">
        <v>60165</v>
      </c>
      <c r="B5977" t="s">
        <v>4</v>
      </c>
      <c r="C5977" s="2">
        <v>60165</v>
      </c>
    </row>
    <row r="5978" spans="1:3" x14ac:dyDescent="0.3">
      <c r="A5978">
        <v>60166</v>
      </c>
      <c r="B5978" t="s">
        <v>4</v>
      </c>
      <c r="C5978" s="2">
        <v>60166</v>
      </c>
    </row>
    <row r="5979" spans="1:3" x14ac:dyDescent="0.3">
      <c r="A5979">
        <v>60167</v>
      </c>
      <c r="B5979" t="s">
        <v>3</v>
      </c>
      <c r="C5979" s="2">
        <v>60167</v>
      </c>
    </row>
    <row r="5980" spans="1:3" x14ac:dyDescent="0.3">
      <c r="A5980">
        <v>60168</v>
      </c>
      <c r="B5980" t="s">
        <v>3</v>
      </c>
      <c r="C5980" s="2">
        <v>60168</v>
      </c>
    </row>
    <row r="5981" spans="1:3" x14ac:dyDescent="0.3">
      <c r="A5981">
        <v>60169</v>
      </c>
      <c r="B5981" t="s">
        <v>3</v>
      </c>
      <c r="C5981" s="2">
        <v>60169</v>
      </c>
    </row>
    <row r="5982" spans="1:3" x14ac:dyDescent="0.3">
      <c r="A5982">
        <v>60170</v>
      </c>
      <c r="B5982" t="s">
        <v>4</v>
      </c>
      <c r="C5982" s="2">
        <v>60170</v>
      </c>
    </row>
    <row r="5983" spans="1:3" x14ac:dyDescent="0.3">
      <c r="A5983">
        <v>60171</v>
      </c>
      <c r="B5983" t="s">
        <v>4</v>
      </c>
      <c r="C5983" s="2">
        <v>60171</v>
      </c>
    </row>
    <row r="5984" spans="1:3" x14ac:dyDescent="0.3">
      <c r="A5984">
        <v>60172</v>
      </c>
      <c r="B5984" t="s">
        <v>4</v>
      </c>
      <c r="C5984" s="2">
        <v>60172</v>
      </c>
    </row>
    <row r="5985" spans="1:3" x14ac:dyDescent="0.3">
      <c r="A5985">
        <v>60173</v>
      </c>
      <c r="B5985" t="s">
        <v>4</v>
      </c>
      <c r="C5985" s="2">
        <v>60173</v>
      </c>
    </row>
    <row r="5986" spans="1:3" x14ac:dyDescent="0.3">
      <c r="A5986">
        <v>60174</v>
      </c>
      <c r="B5986" t="s">
        <v>3</v>
      </c>
      <c r="C5986" s="2">
        <v>60174</v>
      </c>
    </row>
    <row r="5987" spans="1:3" x14ac:dyDescent="0.3">
      <c r="A5987">
        <v>60175</v>
      </c>
      <c r="B5987" t="s">
        <v>3</v>
      </c>
      <c r="C5987" s="2">
        <v>60175</v>
      </c>
    </row>
    <row r="5988" spans="1:3" x14ac:dyDescent="0.3">
      <c r="A5988">
        <v>60178</v>
      </c>
      <c r="B5988" t="s">
        <v>4</v>
      </c>
      <c r="C5988" s="2">
        <v>60178</v>
      </c>
    </row>
    <row r="5989" spans="1:3" x14ac:dyDescent="0.3">
      <c r="A5989">
        <v>60180</v>
      </c>
      <c r="B5989" t="s">
        <v>3</v>
      </c>
      <c r="C5989" s="2">
        <v>60180</v>
      </c>
    </row>
    <row r="5990" spans="1:3" x14ac:dyDescent="0.3">
      <c r="A5990">
        <v>60181</v>
      </c>
      <c r="B5990" t="s">
        <v>3</v>
      </c>
      <c r="C5990" s="2">
        <v>60181</v>
      </c>
    </row>
    <row r="5991" spans="1:3" x14ac:dyDescent="0.3">
      <c r="A5991">
        <v>60183</v>
      </c>
      <c r="B5991" t="s">
        <v>4</v>
      </c>
      <c r="C5991" s="2">
        <v>60183</v>
      </c>
    </row>
    <row r="5992" spans="1:3" x14ac:dyDescent="0.3">
      <c r="A5992">
        <v>60184</v>
      </c>
      <c r="B5992" t="s">
        <v>4</v>
      </c>
      <c r="C5992" s="2">
        <v>60184</v>
      </c>
    </row>
    <row r="5993" spans="1:3" x14ac:dyDescent="0.3">
      <c r="A5993">
        <v>60185</v>
      </c>
      <c r="B5993" t="s">
        <v>4</v>
      </c>
      <c r="C5993" s="2">
        <v>60185</v>
      </c>
    </row>
    <row r="5994" spans="1:3" x14ac:dyDescent="0.3">
      <c r="A5994">
        <v>60186</v>
      </c>
      <c r="B5994" t="s">
        <v>3</v>
      </c>
      <c r="C5994" s="2">
        <v>60186</v>
      </c>
    </row>
    <row r="5995" spans="1:3" x14ac:dyDescent="0.3">
      <c r="A5995">
        <v>60187</v>
      </c>
      <c r="B5995" t="s">
        <v>3</v>
      </c>
      <c r="C5995" s="2">
        <v>60187</v>
      </c>
    </row>
    <row r="5996" spans="1:3" x14ac:dyDescent="0.3">
      <c r="A5996">
        <v>60188</v>
      </c>
      <c r="B5996" t="s">
        <v>4</v>
      </c>
      <c r="C5996" s="2">
        <v>60188</v>
      </c>
    </row>
    <row r="5997" spans="1:3" x14ac:dyDescent="0.3">
      <c r="A5997">
        <v>60189</v>
      </c>
      <c r="B5997" t="s">
        <v>3</v>
      </c>
      <c r="C5997" s="2">
        <v>60189</v>
      </c>
    </row>
    <row r="5998" spans="1:3" x14ac:dyDescent="0.3">
      <c r="A5998">
        <v>60190</v>
      </c>
      <c r="B5998" t="s">
        <v>4</v>
      </c>
      <c r="C5998" s="2">
        <v>60190</v>
      </c>
    </row>
    <row r="5999" spans="1:3" x14ac:dyDescent="0.3">
      <c r="A5999">
        <v>60191</v>
      </c>
      <c r="B5999" t="s">
        <v>4</v>
      </c>
      <c r="C5999" s="2">
        <v>60191</v>
      </c>
    </row>
    <row r="6000" spans="1:3" x14ac:dyDescent="0.3">
      <c r="A6000">
        <v>60192</v>
      </c>
      <c r="B6000" t="s">
        <v>3</v>
      </c>
      <c r="C6000" s="2">
        <v>60192</v>
      </c>
    </row>
    <row r="6001" spans="1:3" x14ac:dyDescent="0.3">
      <c r="A6001">
        <v>60193</v>
      </c>
      <c r="B6001" t="s">
        <v>3</v>
      </c>
      <c r="C6001" s="2">
        <v>60193</v>
      </c>
    </row>
    <row r="6002" spans="1:3" x14ac:dyDescent="0.3">
      <c r="A6002">
        <v>60194</v>
      </c>
      <c r="B6002" t="s">
        <v>3</v>
      </c>
      <c r="C6002" s="2">
        <v>60194</v>
      </c>
    </row>
    <row r="6003" spans="1:3" x14ac:dyDescent="0.3">
      <c r="A6003">
        <v>60195</v>
      </c>
      <c r="B6003" t="s">
        <v>3</v>
      </c>
      <c r="C6003" s="2">
        <v>60195</v>
      </c>
    </row>
    <row r="6004" spans="1:3" x14ac:dyDescent="0.3">
      <c r="A6004">
        <v>60196</v>
      </c>
      <c r="B6004" t="s">
        <v>3</v>
      </c>
      <c r="C6004" s="2">
        <v>60196</v>
      </c>
    </row>
    <row r="6005" spans="1:3" x14ac:dyDescent="0.3">
      <c r="A6005">
        <v>60197</v>
      </c>
      <c r="B6005" t="s">
        <v>4</v>
      </c>
      <c r="C6005" s="2">
        <v>60197</v>
      </c>
    </row>
    <row r="6006" spans="1:3" x14ac:dyDescent="0.3">
      <c r="A6006">
        <v>60198</v>
      </c>
      <c r="B6006" t="s">
        <v>3</v>
      </c>
      <c r="C6006" s="2">
        <v>60198</v>
      </c>
    </row>
    <row r="6007" spans="1:3" x14ac:dyDescent="0.3">
      <c r="A6007">
        <v>60199</v>
      </c>
      <c r="B6007" t="s">
        <v>3</v>
      </c>
      <c r="C6007" s="2">
        <v>60199</v>
      </c>
    </row>
    <row r="6008" spans="1:3" x14ac:dyDescent="0.3">
      <c r="A6008">
        <v>60200</v>
      </c>
      <c r="B6008" t="s">
        <v>4</v>
      </c>
      <c r="C6008" s="2">
        <v>60200</v>
      </c>
    </row>
    <row r="6009" spans="1:3" x14ac:dyDescent="0.3">
      <c r="A6009">
        <v>60201</v>
      </c>
      <c r="B6009" t="s">
        <v>3</v>
      </c>
      <c r="C6009" s="2">
        <v>60201</v>
      </c>
    </row>
    <row r="6010" spans="1:3" x14ac:dyDescent="0.3">
      <c r="A6010">
        <v>60202</v>
      </c>
      <c r="B6010" t="s">
        <v>3</v>
      </c>
      <c r="C6010" s="2">
        <v>60202</v>
      </c>
    </row>
    <row r="6011" spans="1:3" x14ac:dyDescent="0.3">
      <c r="A6011">
        <v>60204</v>
      </c>
      <c r="B6011" t="s">
        <v>3</v>
      </c>
      <c r="C6011" s="2">
        <v>60204</v>
      </c>
    </row>
    <row r="6012" spans="1:3" x14ac:dyDescent="0.3">
      <c r="A6012">
        <v>60205</v>
      </c>
      <c r="B6012" t="s">
        <v>4</v>
      </c>
      <c r="C6012" s="2">
        <v>60205</v>
      </c>
    </row>
    <row r="6013" spans="1:3" x14ac:dyDescent="0.3">
      <c r="A6013">
        <v>60206</v>
      </c>
      <c r="B6013" t="s">
        <v>4</v>
      </c>
      <c r="C6013" s="2">
        <v>60206</v>
      </c>
    </row>
    <row r="6014" spans="1:3" x14ac:dyDescent="0.3">
      <c r="A6014">
        <v>60207</v>
      </c>
      <c r="B6014" t="s">
        <v>3</v>
      </c>
      <c r="C6014" s="2">
        <v>60207</v>
      </c>
    </row>
    <row r="6015" spans="1:3" x14ac:dyDescent="0.3">
      <c r="A6015">
        <v>60208</v>
      </c>
      <c r="B6015" t="s">
        <v>4</v>
      </c>
      <c r="C6015" s="2">
        <v>60208</v>
      </c>
    </row>
    <row r="6016" spans="1:3" x14ac:dyDescent="0.3">
      <c r="A6016">
        <v>60210</v>
      </c>
      <c r="B6016" t="s">
        <v>4</v>
      </c>
      <c r="C6016" s="2">
        <v>60210</v>
      </c>
    </row>
    <row r="6017" spans="1:3" x14ac:dyDescent="0.3">
      <c r="A6017">
        <v>60211</v>
      </c>
      <c r="B6017" t="s">
        <v>3</v>
      </c>
      <c r="C6017" s="2">
        <v>60211</v>
      </c>
    </row>
    <row r="6018" spans="1:3" x14ac:dyDescent="0.3">
      <c r="A6018">
        <v>60212</v>
      </c>
      <c r="B6018" t="s">
        <v>4</v>
      </c>
      <c r="C6018" s="2">
        <v>60212</v>
      </c>
    </row>
    <row r="6019" spans="1:3" x14ac:dyDescent="0.3">
      <c r="A6019">
        <v>60213</v>
      </c>
      <c r="B6019" t="s">
        <v>4</v>
      </c>
      <c r="C6019" s="2">
        <v>60213</v>
      </c>
    </row>
    <row r="6020" spans="1:3" x14ac:dyDescent="0.3">
      <c r="A6020">
        <v>60214</v>
      </c>
      <c r="B6020" t="s">
        <v>3</v>
      </c>
      <c r="C6020" s="2">
        <v>60214</v>
      </c>
    </row>
    <row r="6021" spans="1:3" x14ac:dyDescent="0.3">
      <c r="A6021">
        <v>60215</v>
      </c>
      <c r="B6021" t="s">
        <v>4</v>
      </c>
      <c r="C6021" s="2">
        <v>60215</v>
      </c>
    </row>
    <row r="6022" spans="1:3" x14ac:dyDescent="0.3">
      <c r="A6022">
        <v>60216</v>
      </c>
      <c r="B6022" t="s">
        <v>4</v>
      </c>
      <c r="C6022" s="2">
        <v>60216</v>
      </c>
    </row>
    <row r="6023" spans="1:3" x14ac:dyDescent="0.3">
      <c r="A6023">
        <v>60218</v>
      </c>
      <c r="B6023" t="s">
        <v>3</v>
      </c>
      <c r="C6023" s="2">
        <v>60218</v>
      </c>
    </row>
    <row r="6024" spans="1:3" x14ac:dyDescent="0.3">
      <c r="A6024">
        <v>60219</v>
      </c>
      <c r="B6024" t="s">
        <v>4</v>
      </c>
      <c r="C6024" s="2">
        <v>60219</v>
      </c>
    </row>
    <row r="6025" spans="1:3" x14ac:dyDescent="0.3">
      <c r="A6025">
        <v>60220</v>
      </c>
      <c r="B6025" t="s">
        <v>4</v>
      </c>
      <c r="C6025" s="2">
        <v>60220</v>
      </c>
    </row>
    <row r="6026" spans="1:3" x14ac:dyDescent="0.3">
      <c r="A6026">
        <v>60221</v>
      </c>
      <c r="B6026" t="s">
        <v>4</v>
      </c>
      <c r="C6026" s="2">
        <v>60221</v>
      </c>
    </row>
    <row r="6027" spans="1:3" x14ac:dyDescent="0.3">
      <c r="A6027">
        <v>60222</v>
      </c>
      <c r="B6027" t="s">
        <v>3</v>
      </c>
      <c r="C6027" s="2">
        <v>60222</v>
      </c>
    </row>
    <row r="6028" spans="1:3" x14ac:dyDescent="0.3">
      <c r="A6028">
        <v>60223</v>
      </c>
      <c r="B6028" t="s">
        <v>4</v>
      </c>
      <c r="C6028" s="2">
        <v>60223</v>
      </c>
    </row>
    <row r="6029" spans="1:3" x14ac:dyDescent="0.3">
      <c r="A6029">
        <v>60224</v>
      </c>
      <c r="B6029" t="s">
        <v>3</v>
      </c>
      <c r="C6029" s="2">
        <v>60224</v>
      </c>
    </row>
    <row r="6030" spans="1:3" x14ac:dyDescent="0.3">
      <c r="A6030">
        <v>60225</v>
      </c>
      <c r="B6030" t="s">
        <v>3</v>
      </c>
      <c r="C6030" s="2">
        <v>60225</v>
      </c>
    </row>
    <row r="6031" spans="1:3" x14ac:dyDescent="0.3">
      <c r="A6031">
        <v>60226</v>
      </c>
      <c r="B6031" t="s">
        <v>4</v>
      </c>
      <c r="C6031" s="2">
        <v>60226</v>
      </c>
    </row>
    <row r="6032" spans="1:3" x14ac:dyDescent="0.3">
      <c r="A6032">
        <v>60227</v>
      </c>
      <c r="B6032" t="s">
        <v>4</v>
      </c>
      <c r="C6032" s="2">
        <v>60227</v>
      </c>
    </row>
    <row r="6033" spans="1:3" x14ac:dyDescent="0.3">
      <c r="A6033">
        <v>60229</v>
      </c>
      <c r="B6033" t="s">
        <v>3</v>
      </c>
      <c r="C6033" s="2">
        <v>60229</v>
      </c>
    </row>
    <row r="6034" spans="1:3" x14ac:dyDescent="0.3">
      <c r="A6034">
        <v>60230</v>
      </c>
      <c r="B6034" t="s">
        <v>4</v>
      </c>
      <c r="C6034" s="2">
        <v>60230</v>
      </c>
    </row>
    <row r="6035" spans="1:3" x14ac:dyDescent="0.3">
      <c r="A6035">
        <v>60231</v>
      </c>
      <c r="B6035" t="s">
        <v>4</v>
      </c>
      <c r="C6035" s="2">
        <v>60231</v>
      </c>
    </row>
    <row r="6036" spans="1:3" x14ac:dyDescent="0.3">
      <c r="A6036">
        <v>60232</v>
      </c>
      <c r="B6036" t="s">
        <v>3</v>
      </c>
      <c r="C6036" s="2">
        <v>60232</v>
      </c>
    </row>
    <row r="6037" spans="1:3" x14ac:dyDescent="0.3">
      <c r="A6037">
        <v>60233</v>
      </c>
      <c r="B6037" t="s">
        <v>3</v>
      </c>
      <c r="C6037" s="2">
        <v>60233</v>
      </c>
    </row>
    <row r="6038" spans="1:3" x14ac:dyDescent="0.3">
      <c r="A6038">
        <v>60247</v>
      </c>
      <c r="B6038" t="s">
        <v>3</v>
      </c>
      <c r="C6038" s="2">
        <v>60247</v>
      </c>
    </row>
    <row r="6039" spans="1:3" x14ac:dyDescent="0.3">
      <c r="A6039">
        <v>60288</v>
      </c>
      <c r="B6039" t="s">
        <v>3</v>
      </c>
      <c r="C6039" s="2">
        <v>60288</v>
      </c>
    </row>
    <row r="6040" spans="1:3" x14ac:dyDescent="0.3">
      <c r="A6040">
        <v>60397</v>
      </c>
      <c r="B6040" t="s">
        <v>3</v>
      </c>
      <c r="C6040" s="2">
        <v>60397</v>
      </c>
    </row>
    <row r="6041" spans="1:3" x14ac:dyDescent="0.3">
      <c r="A6041">
        <v>60398</v>
      </c>
      <c r="B6041" t="s">
        <v>3</v>
      </c>
      <c r="C6041" s="2">
        <v>60398</v>
      </c>
    </row>
    <row r="6042" spans="1:3" x14ac:dyDescent="0.3">
      <c r="A6042">
        <v>60399</v>
      </c>
      <c r="B6042" t="s">
        <v>3</v>
      </c>
      <c r="C6042" s="2">
        <v>60399</v>
      </c>
    </row>
    <row r="6043" spans="1:3" x14ac:dyDescent="0.3">
      <c r="A6043">
        <v>60406</v>
      </c>
      <c r="B6043" t="s">
        <v>4</v>
      </c>
      <c r="C6043" s="2">
        <v>60406</v>
      </c>
    </row>
    <row r="6044" spans="1:3" x14ac:dyDescent="0.3">
      <c r="A6044">
        <v>60407</v>
      </c>
      <c r="B6044" t="s">
        <v>4</v>
      </c>
      <c r="C6044" s="2">
        <v>60407</v>
      </c>
    </row>
    <row r="6045" spans="1:3" x14ac:dyDescent="0.3">
      <c r="A6045">
        <v>60408</v>
      </c>
      <c r="B6045" t="s">
        <v>4</v>
      </c>
      <c r="C6045" s="2">
        <v>60408</v>
      </c>
    </row>
    <row r="6046" spans="1:3" x14ac:dyDescent="0.3">
      <c r="A6046">
        <v>60475</v>
      </c>
      <c r="B6046" t="s">
        <v>3</v>
      </c>
      <c r="C6046" s="2">
        <v>60475</v>
      </c>
    </row>
    <row r="6047" spans="1:3" x14ac:dyDescent="0.3">
      <c r="A6047">
        <v>60476</v>
      </c>
      <c r="B6047" t="s">
        <v>4</v>
      </c>
      <c r="C6047" s="2">
        <v>60476</v>
      </c>
    </row>
    <row r="6048" spans="1:3" x14ac:dyDescent="0.3">
      <c r="A6048">
        <v>60500</v>
      </c>
      <c r="B6048" t="s">
        <v>3</v>
      </c>
      <c r="C6048" s="2">
        <v>60500</v>
      </c>
    </row>
    <row r="6049" spans="1:3" x14ac:dyDescent="0.3">
      <c r="A6049">
        <v>60501</v>
      </c>
      <c r="B6049" t="s">
        <v>3</v>
      </c>
      <c r="C6049" s="2">
        <v>60501</v>
      </c>
    </row>
    <row r="6050" spans="1:3" x14ac:dyDescent="0.3">
      <c r="A6050">
        <v>60503</v>
      </c>
      <c r="B6050" t="s">
        <v>3</v>
      </c>
      <c r="C6050" s="2">
        <v>60503</v>
      </c>
    </row>
    <row r="6051" spans="1:3" x14ac:dyDescent="0.3">
      <c r="A6051">
        <v>60504</v>
      </c>
      <c r="B6051" t="s">
        <v>3</v>
      </c>
      <c r="C6051" s="2">
        <v>60504</v>
      </c>
    </row>
    <row r="6052" spans="1:3" x14ac:dyDescent="0.3">
      <c r="A6052">
        <v>60508</v>
      </c>
      <c r="B6052" t="s">
        <v>3</v>
      </c>
      <c r="C6052" s="2">
        <v>60508</v>
      </c>
    </row>
    <row r="6053" spans="1:3" x14ac:dyDescent="0.3">
      <c r="A6053">
        <v>60510</v>
      </c>
      <c r="B6053" t="s">
        <v>4</v>
      </c>
      <c r="C6053" s="2">
        <v>60510</v>
      </c>
    </row>
    <row r="6054" spans="1:3" x14ac:dyDescent="0.3">
      <c r="A6054">
        <v>60511</v>
      </c>
      <c r="B6054" t="s">
        <v>4</v>
      </c>
      <c r="C6054" s="2">
        <v>60511</v>
      </c>
    </row>
    <row r="6055" spans="1:3" x14ac:dyDescent="0.3">
      <c r="A6055">
        <v>60512</v>
      </c>
      <c r="B6055" t="s">
        <v>4</v>
      </c>
      <c r="C6055" s="2">
        <v>60512</v>
      </c>
    </row>
    <row r="6056" spans="1:3" x14ac:dyDescent="0.3">
      <c r="A6056">
        <v>60513</v>
      </c>
      <c r="B6056" t="s">
        <v>3</v>
      </c>
      <c r="C6056" s="2">
        <v>60513</v>
      </c>
    </row>
    <row r="6057" spans="1:3" x14ac:dyDescent="0.3">
      <c r="A6057">
        <v>60514</v>
      </c>
      <c r="B6057" t="s">
        <v>4</v>
      </c>
      <c r="C6057" s="2">
        <v>60514</v>
      </c>
    </row>
    <row r="6058" spans="1:3" x14ac:dyDescent="0.3">
      <c r="A6058">
        <v>60515</v>
      </c>
      <c r="B6058" t="s">
        <v>3</v>
      </c>
      <c r="C6058" s="2">
        <v>60515</v>
      </c>
    </row>
    <row r="6059" spans="1:3" x14ac:dyDescent="0.3">
      <c r="A6059">
        <v>60516</v>
      </c>
      <c r="B6059" t="s">
        <v>4</v>
      </c>
      <c r="C6059" s="2">
        <v>60516</v>
      </c>
    </row>
    <row r="6060" spans="1:3" x14ac:dyDescent="0.3">
      <c r="A6060">
        <v>60518</v>
      </c>
      <c r="B6060" t="s">
        <v>4</v>
      </c>
      <c r="C6060" s="2">
        <v>60518</v>
      </c>
    </row>
    <row r="6061" spans="1:3" x14ac:dyDescent="0.3">
      <c r="A6061">
        <v>60521</v>
      </c>
      <c r="B6061" t="s">
        <v>3</v>
      </c>
      <c r="C6061" s="2">
        <v>60521</v>
      </c>
    </row>
    <row r="6062" spans="1:3" x14ac:dyDescent="0.3">
      <c r="A6062">
        <v>60523</v>
      </c>
      <c r="B6062" t="s">
        <v>3</v>
      </c>
      <c r="C6062" s="2">
        <v>60523</v>
      </c>
    </row>
    <row r="6063" spans="1:3" x14ac:dyDescent="0.3">
      <c r="A6063">
        <v>60524</v>
      </c>
      <c r="B6063" t="s">
        <v>4</v>
      </c>
      <c r="C6063" s="2">
        <v>60524</v>
      </c>
    </row>
    <row r="6064" spans="1:3" x14ac:dyDescent="0.3">
      <c r="A6064">
        <v>60528</v>
      </c>
      <c r="B6064" t="s">
        <v>4</v>
      </c>
      <c r="C6064" s="2">
        <v>60528</v>
      </c>
    </row>
    <row r="6065" spans="1:3" x14ac:dyDescent="0.3">
      <c r="A6065">
        <v>60529</v>
      </c>
      <c r="B6065" t="s">
        <v>3</v>
      </c>
      <c r="C6065" s="2">
        <v>60529</v>
      </c>
    </row>
    <row r="6066" spans="1:3" x14ac:dyDescent="0.3">
      <c r="A6066">
        <v>60530</v>
      </c>
      <c r="B6066" t="s">
        <v>4</v>
      </c>
      <c r="C6066" s="2">
        <v>60530</v>
      </c>
    </row>
    <row r="6067" spans="1:3" x14ac:dyDescent="0.3">
      <c r="A6067">
        <v>60532</v>
      </c>
      <c r="B6067" t="s">
        <v>3</v>
      </c>
      <c r="C6067" s="2">
        <v>60532</v>
      </c>
    </row>
    <row r="6068" spans="1:3" x14ac:dyDescent="0.3">
      <c r="A6068">
        <v>60533</v>
      </c>
      <c r="B6068" t="s">
        <v>3</v>
      </c>
      <c r="C6068" s="2">
        <v>60533</v>
      </c>
    </row>
    <row r="6069" spans="1:3" x14ac:dyDescent="0.3">
      <c r="A6069">
        <v>60534</v>
      </c>
      <c r="B6069" t="s">
        <v>4</v>
      </c>
      <c r="C6069" s="2">
        <v>60534</v>
      </c>
    </row>
    <row r="6070" spans="1:3" x14ac:dyDescent="0.3">
      <c r="A6070">
        <v>60535</v>
      </c>
      <c r="B6070" t="s">
        <v>4</v>
      </c>
      <c r="C6070" s="2">
        <v>60535</v>
      </c>
    </row>
    <row r="6071" spans="1:3" x14ac:dyDescent="0.3">
      <c r="A6071">
        <v>60536</v>
      </c>
      <c r="B6071" t="s">
        <v>4</v>
      </c>
      <c r="C6071" s="2">
        <v>60536</v>
      </c>
    </row>
    <row r="6072" spans="1:3" x14ac:dyDescent="0.3">
      <c r="A6072">
        <v>60537</v>
      </c>
      <c r="B6072" t="s">
        <v>3</v>
      </c>
      <c r="C6072" s="2">
        <v>60537</v>
      </c>
    </row>
    <row r="6073" spans="1:3" x14ac:dyDescent="0.3">
      <c r="A6073">
        <v>60538</v>
      </c>
      <c r="B6073" t="s">
        <v>3</v>
      </c>
      <c r="C6073" s="2">
        <v>60538</v>
      </c>
    </row>
    <row r="6074" spans="1:3" x14ac:dyDescent="0.3">
      <c r="A6074">
        <v>60539</v>
      </c>
      <c r="B6074" t="s">
        <v>4</v>
      </c>
      <c r="C6074" s="2">
        <v>60539</v>
      </c>
    </row>
    <row r="6075" spans="1:3" x14ac:dyDescent="0.3">
      <c r="A6075">
        <v>60541</v>
      </c>
      <c r="B6075" t="s">
        <v>3</v>
      </c>
      <c r="C6075" s="2">
        <v>60541</v>
      </c>
    </row>
    <row r="6076" spans="1:3" x14ac:dyDescent="0.3">
      <c r="A6076">
        <v>60544</v>
      </c>
      <c r="B6076" t="s">
        <v>4</v>
      </c>
      <c r="C6076" s="2">
        <v>60544</v>
      </c>
    </row>
    <row r="6077" spans="1:3" x14ac:dyDescent="0.3">
      <c r="A6077">
        <v>60545</v>
      </c>
      <c r="B6077" t="s">
        <v>4</v>
      </c>
      <c r="C6077" s="2">
        <v>60545</v>
      </c>
    </row>
    <row r="6078" spans="1:3" x14ac:dyDescent="0.3">
      <c r="A6078">
        <v>60546</v>
      </c>
      <c r="B6078" t="s">
        <v>3</v>
      </c>
      <c r="C6078" s="2">
        <v>60546</v>
      </c>
    </row>
    <row r="6079" spans="1:3" x14ac:dyDescent="0.3">
      <c r="A6079">
        <v>60547</v>
      </c>
      <c r="B6079" t="s">
        <v>4</v>
      </c>
      <c r="C6079" s="2">
        <v>60547</v>
      </c>
    </row>
    <row r="6080" spans="1:3" x14ac:dyDescent="0.3">
      <c r="A6080">
        <v>60549</v>
      </c>
      <c r="B6080" t="s">
        <v>4</v>
      </c>
      <c r="C6080" s="2">
        <v>60549</v>
      </c>
    </row>
    <row r="6081" spans="1:3" x14ac:dyDescent="0.3">
      <c r="A6081">
        <v>60550</v>
      </c>
      <c r="B6081" t="s">
        <v>3</v>
      </c>
      <c r="C6081" s="2">
        <v>60550</v>
      </c>
    </row>
    <row r="6082" spans="1:3" x14ac:dyDescent="0.3">
      <c r="A6082">
        <v>60551</v>
      </c>
      <c r="B6082" t="s">
        <v>4</v>
      </c>
      <c r="C6082" s="2">
        <v>60551</v>
      </c>
    </row>
    <row r="6083" spans="1:3" x14ac:dyDescent="0.3">
      <c r="A6083">
        <v>60552</v>
      </c>
      <c r="B6083" t="s">
        <v>3</v>
      </c>
      <c r="C6083" s="2">
        <v>60552</v>
      </c>
    </row>
    <row r="6084" spans="1:3" x14ac:dyDescent="0.3">
      <c r="A6084">
        <v>60553</v>
      </c>
      <c r="B6084" t="s">
        <v>4</v>
      </c>
      <c r="C6084" s="2">
        <v>60553</v>
      </c>
    </row>
    <row r="6085" spans="1:3" x14ac:dyDescent="0.3">
      <c r="A6085">
        <v>60554</v>
      </c>
      <c r="B6085" t="s">
        <v>4</v>
      </c>
      <c r="C6085" s="2">
        <v>60554</v>
      </c>
    </row>
    <row r="6086" spans="1:3" x14ac:dyDescent="0.3">
      <c r="A6086">
        <v>60555</v>
      </c>
      <c r="B6086" t="s">
        <v>4</v>
      </c>
      <c r="C6086" s="2">
        <v>60555</v>
      </c>
    </row>
    <row r="6087" spans="1:3" x14ac:dyDescent="0.3">
      <c r="A6087">
        <v>60556</v>
      </c>
      <c r="B6087" t="s">
        <v>4</v>
      </c>
      <c r="C6087" s="2">
        <v>60556</v>
      </c>
    </row>
    <row r="6088" spans="1:3" x14ac:dyDescent="0.3">
      <c r="A6088">
        <v>60557</v>
      </c>
      <c r="B6088" t="s">
        <v>4</v>
      </c>
      <c r="C6088" s="2">
        <v>60557</v>
      </c>
    </row>
    <row r="6089" spans="1:3" x14ac:dyDescent="0.3">
      <c r="A6089">
        <v>60558</v>
      </c>
      <c r="B6089" t="s">
        <v>3</v>
      </c>
      <c r="C6089" s="2">
        <v>60558</v>
      </c>
    </row>
    <row r="6090" spans="1:3" x14ac:dyDescent="0.3">
      <c r="A6090">
        <v>60559</v>
      </c>
      <c r="B6090" t="s">
        <v>3</v>
      </c>
      <c r="C6090" s="2">
        <v>60559</v>
      </c>
    </row>
    <row r="6091" spans="1:3" x14ac:dyDescent="0.3">
      <c r="A6091">
        <v>60560</v>
      </c>
      <c r="B6091" t="s">
        <v>4</v>
      </c>
      <c r="C6091" s="2">
        <v>60560</v>
      </c>
    </row>
    <row r="6092" spans="1:3" x14ac:dyDescent="0.3">
      <c r="A6092">
        <v>60561</v>
      </c>
      <c r="B6092" t="s">
        <v>4</v>
      </c>
      <c r="C6092" s="2">
        <v>60561</v>
      </c>
    </row>
    <row r="6093" spans="1:3" x14ac:dyDescent="0.3">
      <c r="A6093">
        <v>60562</v>
      </c>
      <c r="B6093" t="s">
        <v>3</v>
      </c>
      <c r="C6093" s="2">
        <v>60562</v>
      </c>
    </row>
    <row r="6094" spans="1:3" x14ac:dyDescent="0.3">
      <c r="A6094">
        <v>60563</v>
      </c>
      <c r="B6094" t="s">
        <v>3</v>
      </c>
      <c r="C6094" s="2">
        <v>60563</v>
      </c>
    </row>
    <row r="6095" spans="1:3" x14ac:dyDescent="0.3">
      <c r="A6095">
        <v>60564</v>
      </c>
      <c r="B6095" t="s">
        <v>3</v>
      </c>
      <c r="C6095" s="2">
        <v>60564</v>
      </c>
    </row>
    <row r="6096" spans="1:3" x14ac:dyDescent="0.3">
      <c r="A6096">
        <v>60565</v>
      </c>
      <c r="B6096" t="s">
        <v>3</v>
      </c>
      <c r="C6096" s="2">
        <v>60565</v>
      </c>
    </row>
    <row r="6097" spans="1:3" x14ac:dyDescent="0.3">
      <c r="A6097">
        <v>60566</v>
      </c>
      <c r="B6097" t="s">
        <v>3</v>
      </c>
      <c r="C6097" s="2">
        <v>60566</v>
      </c>
    </row>
    <row r="6098" spans="1:3" x14ac:dyDescent="0.3">
      <c r="A6098">
        <v>60567</v>
      </c>
      <c r="B6098" t="s">
        <v>3</v>
      </c>
      <c r="C6098" s="2">
        <v>60567</v>
      </c>
    </row>
    <row r="6099" spans="1:3" x14ac:dyDescent="0.3">
      <c r="A6099">
        <v>60568</v>
      </c>
      <c r="B6099" t="s">
        <v>4</v>
      </c>
      <c r="C6099" s="2">
        <v>60568</v>
      </c>
    </row>
    <row r="6100" spans="1:3" x14ac:dyDescent="0.3">
      <c r="A6100">
        <v>60569</v>
      </c>
      <c r="B6100" t="s">
        <v>4</v>
      </c>
      <c r="C6100" s="2">
        <v>60569</v>
      </c>
    </row>
    <row r="6101" spans="1:3" x14ac:dyDescent="0.3">
      <c r="A6101">
        <v>60570</v>
      </c>
      <c r="B6101" t="s">
        <v>4</v>
      </c>
      <c r="C6101" s="2">
        <v>60570</v>
      </c>
    </row>
    <row r="6102" spans="1:3" x14ac:dyDescent="0.3">
      <c r="A6102">
        <v>60571</v>
      </c>
      <c r="B6102" t="s">
        <v>4</v>
      </c>
      <c r="C6102" s="2">
        <v>60571</v>
      </c>
    </row>
    <row r="6103" spans="1:3" x14ac:dyDescent="0.3">
      <c r="A6103">
        <v>60572</v>
      </c>
      <c r="B6103" t="s">
        <v>4</v>
      </c>
      <c r="C6103" s="2">
        <v>60572</v>
      </c>
    </row>
    <row r="6104" spans="1:3" x14ac:dyDescent="0.3">
      <c r="A6104">
        <v>60573</v>
      </c>
      <c r="B6104" t="s">
        <v>3</v>
      </c>
      <c r="C6104" s="2">
        <v>60573</v>
      </c>
    </row>
    <row r="6105" spans="1:3" x14ac:dyDescent="0.3">
      <c r="A6105">
        <v>60574</v>
      </c>
      <c r="B6105" t="s">
        <v>3</v>
      </c>
      <c r="C6105" s="2">
        <v>60574</v>
      </c>
    </row>
    <row r="6106" spans="1:3" x14ac:dyDescent="0.3">
      <c r="A6106">
        <v>60575</v>
      </c>
      <c r="B6106" t="s">
        <v>4</v>
      </c>
      <c r="C6106" s="2">
        <v>60575</v>
      </c>
    </row>
    <row r="6107" spans="1:3" x14ac:dyDescent="0.3">
      <c r="A6107">
        <v>60576</v>
      </c>
      <c r="B6107" t="s">
        <v>3</v>
      </c>
      <c r="C6107" s="2">
        <v>60576</v>
      </c>
    </row>
    <row r="6108" spans="1:3" x14ac:dyDescent="0.3">
      <c r="A6108">
        <v>60577</v>
      </c>
      <c r="B6108" t="s">
        <v>4</v>
      </c>
      <c r="C6108" s="2">
        <v>60577</v>
      </c>
    </row>
    <row r="6109" spans="1:3" x14ac:dyDescent="0.3">
      <c r="A6109">
        <v>60578</v>
      </c>
      <c r="B6109" t="s">
        <v>3</v>
      </c>
      <c r="C6109" s="2">
        <v>60578</v>
      </c>
    </row>
    <row r="6110" spans="1:3" x14ac:dyDescent="0.3">
      <c r="A6110">
        <v>60581</v>
      </c>
      <c r="B6110" t="s">
        <v>4</v>
      </c>
      <c r="C6110" s="2">
        <v>60581</v>
      </c>
    </row>
    <row r="6111" spans="1:3" x14ac:dyDescent="0.3">
      <c r="A6111">
        <v>60582</v>
      </c>
      <c r="B6111" t="s">
        <v>3</v>
      </c>
      <c r="C6111" s="2">
        <v>60582</v>
      </c>
    </row>
    <row r="6112" spans="1:3" x14ac:dyDescent="0.3">
      <c r="A6112">
        <v>60583</v>
      </c>
      <c r="B6112" t="s">
        <v>4</v>
      </c>
      <c r="C6112" s="2">
        <v>60583</v>
      </c>
    </row>
    <row r="6113" spans="1:3" x14ac:dyDescent="0.3">
      <c r="A6113">
        <v>60584</v>
      </c>
      <c r="B6113" t="s">
        <v>3</v>
      </c>
      <c r="C6113" s="2">
        <v>60584</v>
      </c>
    </row>
    <row r="6114" spans="1:3" x14ac:dyDescent="0.3">
      <c r="A6114">
        <v>60585</v>
      </c>
      <c r="B6114" t="s">
        <v>3</v>
      </c>
      <c r="C6114" s="2">
        <v>60585</v>
      </c>
    </row>
    <row r="6115" spans="1:3" x14ac:dyDescent="0.3">
      <c r="A6115">
        <v>60586</v>
      </c>
      <c r="B6115" t="s">
        <v>3</v>
      </c>
      <c r="C6115" s="2">
        <v>60586</v>
      </c>
    </row>
    <row r="6116" spans="1:3" x14ac:dyDescent="0.3">
      <c r="A6116">
        <v>60590</v>
      </c>
      <c r="B6116" t="s">
        <v>4</v>
      </c>
      <c r="C6116" s="2">
        <v>60590</v>
      </c>
    </row>
    <row r="6117" spans="1:3" x14ac:dyDescent="0.3">
      <c r="A6117">
        <v>60595</v>
      </c>
      <c r="B6117" t="s">
        <v>4</v>
      </c>
      <c r="C6117" s="2">
        <v>60595</v>
      </c>
    </row>
    <row r="6118" spans="1:3" x14ac:dyDescent="0.3">
      <c r="A6118">
        <v>60596</v>
      </c>
      <c r="B6118" t="s">
        <v>4</v>
      </c>
      <c r="C6118" s="2">
        <v>60596</v>
      </c>
    </row>
    <row r="6119" spans="1:3" x14ac:dyDescent="0.3">
      <c r="A6119">
        <v>60597</v>
      </c>
      <c r="B6119" t="s">
        <v>4</v>
      </c>
      <c r="C6119" s="2">
        <v>60597</v>
      </c>
    </row>
    <row r="6120" spans="1:3" x14ac:dyDescent="0.3">
      <c r="A6120">
        <v>60598</v>
      </c>
      <c r="B6120" t="s">
        <v>4</v>
      </c>
      <c r="C6120" s="2">
        <v>60598</v>
      </c>
    </row>
    <row r="6121" spans="1:3" x14ac:dyDescent="0.3">
      <c r="A6121">
        <v>60608</v>
      </c>
      <c r="B6121" t="s">
        <v>4</v>
      </c>
      <c r="C6121" s="2">
        <v>60608</v>
      </c>
    </row>
    <row r="6122" spans="1:3" x14ac:dyDescent="0.3">
      <c r="A6122">
        <v>60609</v>
      </c>
      <c r="B6122" t="s">
        <v>4</v>
      </c>
      <c r="C6122" s="2">
        <v>60609</v>
      </c>
    </row>
    <row r="6123" spans="1:3" x14ac:dyDescent="0.3">
      <c r="A6123">
        <v>60611</v>
      </c>
      <c r="B6123" t="s">
        <v>4</v>
      </c>
      <c r="C6123" s="2">
        <v>60611</v>
      </c>
    </row>
    <row r="6124" spans="1:3" x14ac:dyDescent="0.3">
      <c r="A6124">
        <v>60612</v>
      </c>
      <c r="B6124" t="s">
        <v>4</v>
      </c>
      <c r="C6124" s="2">
        <v>60612</v>
      </c>
    </row>
    <row r="6125" spans="1:3" x14ac:dyDescent="0.3">
      <c r="A6125">
        <v>60613</v>
      </c>
      <c r="B6125" t="s">
        <v>3</v>
      </c>
      <c r="C6125" s="2">
        <v>60613</v>
      </c>
    </row>
    <row r="6126" spans="1:3" x14ac:dyDescent="0.3">
      <c r="A6126">
        <v>60614</v>
      </c>
      <c r="B6126" t="s">
        <v>3</v>
      </c>
      <c r="C6126" s="2">
        <v>60614</v>
      </c>
    </row>
    <row r="6127" spans="1:3" x14ac:dyDescent="0.3">
      <c r="A6127">
        <v>60615</v>
      </c>
      <c r="B6127" t="s">
        <v>3</v>
      </c>
      <c r="C6127" s="2">
        <v>60615</v>
      </c>
    </row>
    <row r="6128" spans="1:3" x14ac:dyDescent="0.3">
      <c r="A6128">
        <v>60616</v>
      </c>
      <c r="B6128" t="s">
        <v>3</v>
      </c>
      <c r="C6128" s="2">
        <v>60616</v>
      </c>
    </row>
    <row r="6129" spans="1:3" x14ac:dyDescent="0.3">
      <c r="A6129">
        <v>60617</v>
      </c>
      <c r="B6129" t="s">
        <v>3</v>
      </c>
      <c r="C6129" s="2">
        <v>60617</v>
      </c>
    </row>
    <row r="6130" spans="1:3" x14ac:dyDescent="0.3">
      <c r="A6130">
        <v>60618</v>
      </c>
      <c r="B6130" t="s">
        <v>3</v>
      </c>
      <c r="C6130" s="2">
        <v>60618</v>
      </c>
    </row>
    <row r="6131" spans="1:3" x14ac:dyDescent="0.3">
      <c r="A6131">
        <v>60619</v>
      </c>
      <c r="B6131" t="s">
        <v>4</v>
      </c>
      <c r="C6131" s="2">
        <v>60619</v>
      </c>
    </row>
    <row r="6132" spans="1:3" x14ac:dyDescent="0.3">
      <c r="A6132">
        <v>60620</v>
      </c>
      <c r="B6132" t="s">
        <v>4</v>
      </c>
      <c r="C6132" s="2">
        <v>60620</v>
      </c>
    </row>
    <row r="6133" spans="1:3" x14ac:dyDescent="0.3">
      <c r="A6133">
        <v>60621</v>
      </c>
      <c r="B6133" t="s">
        <v>4</v>
      </c>
      <c r="C6133" s="2">
        <v>60621</v>
      </c>
    </row>
    <row r="6134" spans="1:3" x14ac:dyDescent="0.3">
      <c r="A6134">
        <v>60622</v>
      </c>
      <c r="B6134" t="s">
        <v>4</v>
      </c>
      <c r="C6134" s="2">
        <v>60622</v>
      </c>
    </row>
    <row r="6135" spans="1:3" x14ac:dyDescent="0.3">
      <c r="A6135">
        <v>60623</v>
      </c>
      <c r="B6135" t="s">
        <v>4</v>
      </c>
      <c r="C6135" s="2">
        <v>60623</v>
      </c>
    </row>
    <row r="6136" spans="1:3" x14ac:dyDescent="0.3">
      <c r="A6136">
        <v>60624</v>
      </c>
      <c r="B6136" t="s">
        <v>3</v>
      </c>
      <c r="C6136" s="2">
        <v>60624</v>
      </c>
    </row>
    <row r="6137" spans="1:3" x14ac:dyDescent="0.3">
      <c r="A6137">
        <v>60625</v>
      </c>
      <c r="B6137" t="s">
        <v>3</v>
      </c>
      <c r="C6137" s="2">
        <v>60625</v>
      </c>
    </row>
    <row r="6138" spans="1:3" x14ac:dyDescent="0.3">
      <c r="A6138">
        <v>60626</v>
      </c>
      <c r="B6138" t="s">
        <v>4</v>
      </c>
      <c r="C6138" s="2">
        <v>60626</v>
      </c>
    </row>
    <row r="6139" spans="1:3" x14ac:dyDescent="0.3">
      <c r="A6139">
        <v>60627</v>
      </c>
      <c r="B6139" t="s">
        <v>4</v>
      </c>
      <c r="C6139" s="2">
        <v>60627</v>
      </c>
    </row>
    <row r="6140" spans="1:3" x14ac:dyDescent="0.3">
      <c r="A6140">
        <v>60628</v>
      </c>
      <c r="B6140" t="s">
        <v>4</v>
      </c>
      <c r="C6140" s="2">
        <v>60628</v>
      </c>
    </row>
    <row r="6141" spans="1:3" x14ac:dyDescent="0.3">
      <c r="A6141">
        <v>60629</v>
      </c>
      <c r="B6141" t="s">
        <v>3</v>
      </c>
      <c r="C6141" s="2">
        <v>60629</v>
      </c>
    </row>
    <row r="6142" spans="1:3" x14ac:dyDescent="0.3">
      <c r="A6142">
        <v>60630</v>
      </c>
      <c r="B6142" t="s">
        <v>3</v>
      </c>
      <c r="C6142" s="2">
        <v>60630</v>
      </c>
    </row>
    <row r="6143" spans="1:3" x14ac:dyDescent="0.3">
      <c r="A6143">
        <v>60631</v>
      </c>
      <c r="B6143" t="s">
        <v>3</v>
      </c>
      <c r="C6143" s="2">
        <v>60631</v>
      </c>
    </row>
    <row r="6144" spans="1:3" x14ac:dyDescent="0.3">
      <c r="A6144">
        <v>60632</v>
      </c>
      <c r="B6144" t="s">
        <v>3</v>
      </c>
      <c r="C6144" s="2">
        <v>60632</v>
      </c>
    </row>
    <row r="6145" spans="1:3" x14ac:dyDescent="0.3">
      <c r="A6145">
        <v>60633</v>
      </c>
      <c r="B6145" t="s">
        <v>4</v>
      </c>
      <c r="C6145" s="2">
        <v>60633</v>
      </c>
    </row>
    <row r="6146" spans="1:3" x14ac:dyDescent="0.3">
      <c r="A6146">
        <v>60634</v>
      </c>
      <c r="B6146" t="s">
        <v>4</v>
      </c>
      <c r="C6146" s="2">
        <v>60634</v>
      </c>
    </row>
    <row r="6147" spans="1:3" x14ac:dyDescent="0.3">
      <c r="A6147">
        <v>60635</v>
      </c>
      <c r="B6147" t="s">
        <v>3</v>
      </c>
      <c r="C6147" s="2">
        <v>60635</v>
      </c>
    </row>
    <row r="6148" spans="1:3" x14ac:dyDescent="0.3">
      <c r="A6148">
        <v>60636</v>
      </c>
      <c r="B6148" t="s">
        <v>3</v>
      </c>
      <c r="C6148" s="2">
        <v>60636</v>
      </c>
    </row>
    <row r="6149" spans="1:3" x14ac:dyDescent="0.3">
      <c r="A6149">
        <v>60637</v>
      </c>
      <c r="B6149" t="s">
        <v>4</v>
      </c>
      <c r="C6149" s="2">
        <v>60637</v>
      </c>
    </row>
    <row r="6150" spans="1:3" x14ac:dyDescent="0.3">
      <c r="A6150">
        <v>60638</v>
      </c>
      <c r="B6150" t="s">
        <v>3</v>
      </c>
      <c r="C6150" s="2">
        <v>60638</v>
      </c>
    </row>
    <row r="6151" spans="1:3" x14ac:dyDescent="0.3">
      <c r="A6151">
        <v>60639</v>
      </c>
      <c r="B6151" t="s">
        <v>4</v>
      </c>
      <c r="C6151" s="2">
        <v>60639</v>
      </c>
    </row>
    <row r="6152" spans="1:3" x14ac:dyDescent="0.3">
      <c r="A6152">
        <v>60640</v>
      </c>
      <c r="B6152" t="s">
        <v>3</v>
      </c>
      <c r="C6152" s="2">
        <v>60640</v>
      </c>
    </row>
    <row r="6153" spans="1:3" x14ac:dyDescent="0.3">
      <c r="A6153">
        <v>60641</v>
      </c>
      <c r="B6153" t="s">
        <v>4</v>
      </c>
      <c r="C6153" s="2">
        <v>60641</v>
      </c>
    </row>
    <row r="6154" spans="1:3" x14ac:dyDescent="0.3">
      <c r="A6154">
        <v>60642</v>
      </c>
      <c r="B6154" t="s">
        <v>3</v>
      </c>
      <c r="C6154" s="2">
        <v>60642</v>
      </c>
    </row>
    <row r="6155" spans="1:3" x14ac:dyDescent="0.3">
      <c r="A6155">
        <v>60643</v>
      </c>
      <c r="B6155" t="s">
        <v>3</v>
      </c>
      <c r="C6155" s="2">
        <v>60643</v>
      </c>
    </row>
    <row r="6156" spans="1:3" x14ac:dyDescent="0.3">
      <c r="A6156">
        <v>60644</v>
      </c>
      <c r="B6156" t="s">
        <v>3</v>
      </c>
      <c r="C6156" s="2">
        <v>60644</v>
      </c>
    </row>
    <row r="6157" spans="1:3" x14ac:dyDescent="0.3">
      <c r="A6157">
        <v>60645</v>
      </c>
      <c r="B6157" t="s">
        <v>4</v>
      </c>
      <c r="C6157" s="2">
        <v>60645</v>
      </c>
    </row>
    <row r="6158" spans="1:3" x14ac:dyDescent="0.3">
      <c r="A6158">
        <v>60646</v>
      </c>
      <c r="B6158" t="s">
        <v>3</v>
      </c>
      <c r="C6158" s="2">
        <v>60646</v>
      </c>
    </row>
    <row r="6159" spans="1:3" x14ac:dyDescent="0.3">
      <c r="A6159">
        <v>60648</v>
      </c>
      <c r="B6159" t="s">
        <v>4</v>
      </c>
      <c r="C6159" s="2">
        <v>60648</v>
      </c>
    </row>
    <row r="6160" spans="1:3" x14ac:dyDescent="0.3">
      <c r="A6160">
        <v>60649</v>
      </c>
      <c r="B6160" t="s">
        <v>4</v>
      </c>
      <c r="C6160" s="2">
        <v>60649</v>
      </c>
    </row>
    <row r="6161" spans="1:3" x14ac:dyDescent="0.3">
      <c r="A6161">
        <v>60650</v>
      </c>
      <c r="B6161" t="s">
        <v>4</v>
      </c>
      <c r="C6161" s="2">
        <v>60650</v>
      </c>
    </row>
    <row r="6162" spans="1:3" x14ac:dyDescent="0.3">
      <c r="A6162">
        <v>60651</v>
      </c>
      <c r="B6162" t="s">
        <v>3</v>
      </c>
      <c r="C6162" s="2">
        <v>60651</v>
      </c>
    </row>
    <row r="6163" spans="1:3" x14ac:dyDescent="0.3">
      <c r="A6163">
        <v>60652</v>
      </c>
      <c r="B6163" t="s">
        <v>4</v>
      </c>
      <c r="C6163" s="2">
        <v>60652</v>
      </c>
    </row>
    <row r="6164" spans="1:3" x14ac:dyDescent="0.3">
      <c r="A6164">
        <v>60653</v>
      </c>
      <c r="B6164" t="s">
        <v>3</v>
      </c>
      <c r="C6164" s="2">
        <v>60653</v>
      </c>
    </row>
    <row r="6165" spans="1:3" x14ac:dyDescent="0.3">
      <c r="A6165">
        <v>60654</v>
      </c>
      <c r="B6165" t="s">
        <v>3</v>
      </c>
      <c r="C6165" s="2">
        <v>60654</v>
      </c>
    </row>
    <row r="6166" spans="1:3" x14ac:dyDescent="0.3">
      <c r="A6166">
        <v>60655</v>
      </c>
      <c r="B6166" t="s">
        <v>3</v>
      </c>
      <c r="C6166" s="2">
        <v>60655</v>
      </c>
    </row>
    <row r="6167" spans="1:3" x14ac:dyDescent="0.3">
      <c r="A6167">
        <v>60656</v>
      </c>
      <c r="B6167" t="s">
        <v>3</v>
      </c>
      <c r="C6167" s="2">
        <v>60656</v>
      </c>
    </row>
    <row r="6168" spans="1:3" x14ac:dyDescent="0.3">
      <c r="A6168">
        <v>60657</v>
      </c>
      <c r="B6168" t="s">
        <v>3</v>
      </c>
      <c r="C6168" s="2">
        <v>60657</v>
      </c>
    </row>
    <row r="6169" spans="1:3" x14ac:dyDescent="0.3">
      <c r="A6169">
        <v>60658</v>
      </c>
      <c r="B6169" t="s">
        <v>3</v>
      </c>
      <c r="C6169" s="2">
        <v>60658</v>
      </c>
    </row>
    <row r="6170" spans="1:3" x14ac:dyDescent="0.3">
      <c r="A6170">
        <v>60659</v>
      </c>
      <c r="B6170" t="s">
        <v>3</v>
      </c>
      <c r="C6170" s="2">
        <v>60659</v>
      </c>
    </row>
    <row r="6171" spans="1:3" x14ac:dyDescent="0.3">
      <c r="A6171">
        <v>60660</v>
      </c>
      <c r="B6171" t="s">
        <v>3</v>
      </c>
      <c r="C6171" s="2">
        <v>60660</v>
      </c>
    </row>
    <row r="6172" spans="1:3" x14ac:dyDescent="0.3">
      <c r="A6172">
        <v>60661</v>
      </c>
      <c r="B6172" t="s">
        <v>3</v>
      </c>
      <c r="C6172" s="2">
        <v>60661</v>
      </c>
    </row>
    <row r="6173" spans="1:3" x14ac:dyDescent="0.3">
      <c r="A6173">
        <v>60662</v>
      </c>
      <c r="B6173" t="s">
        <v>3</v>
      </c>
      <c r="C6173" s="2">
        <v>60662</v>
      </c>
    </row>
    <row r="6174" spans="1:3" x14ac:dyDescent="0.3">
      <c r="A6174">
        <v>60663</v>
      </c>
      <c r="B6174" t="s">
        <v>4</v>
      </c>
      <c r="C6174" s="2">
        <v>60663</v>
      </c>
    </row>
    <row r="6175" spans="1:3" x14ac:dyDescent="0.3">
      <c r="A6175">
        <v>60664</v>
      </c>
      <c r="B6175" t="s">
        <v>4</v>
      </c>
      <c r="C6175" s="2">
        <v>60664</v>
      </c>
    </row>
    <row r="6176" spans="1:3" x14ac:dyDescent="0.3">
      <c r="A6176">
        <v>60665</v>
      </c>
      <c r="B6176" t="s">
        <v>4</v>
      </c>
      <c r="C6176" s="2">
        <v>60665</v>
      </c>
    </row>
    <row r="6177" spans="1:3" x14ac:dyDescent="0.3">
      <c r="A6177">
        <v>60666</v>
      </c>
      <c r="B6177" t="s">
        <v>3</v>
      </c>
      <c r="C6177" s="2">
        <v>60666</v>
      </c>
    </row>
    <row r="6178" spans="1:3" x14ac:dyDescent="0.3">
      <c r="A6178">
        <v>60667</v>
      </c>
      <c r="B6178" t="s">
        <v>4</v>
      </c>
      <c r="C6178" s="2">
        <v>60667</v>
      </c>
    </row>
    <row r="6179" spans="1:3" x14ac:dyDescent="0.3">
      <c r="A6179">
        <v>60668</v>
      </c>
      <c r="B6179" t="s">
        <v>3</v>
      </c>
      <c r="C6179" s="2">
        <v>60668</v>
      </c>
    </row>
    <row r="6180" spans="1:3" x14ac:dyDescent="0.3">
      <c r="A6180">
        <v>60669</v>
      </c>
      <c r="B6180" t="s">
        <v>4</v>
      </c>
      <c r="C6180" s="2">
        <v>60669</v>
      </c>
    </row>
    <row r="6181" spans="1:3" x14ac:dyDescent="0.3">
      <c r="A6181">
        <v>60670</v>
      </c>
      <c r="B6181" t="s">
        <v>4</v>
      </c>
      <c r="C6181" s="2">
        <v>60670</v>
      </c>
    </row>
    <row r="6182" spans="1:3" x14ac:dyDescent="0.3">
      <c r="A6182">
        <v>60671</v>
      </c>
      <c r="B6182" t="s">
        <v>3</v>
      </c>
      <c r="C6182" s="2">
        <v>60671</v>
      </c>
    </row>
    <row r="6183" spans="1:3" x14ac:dyDescent="0.3">
      <c r="A6183">
        <v>60672</v>
      </c>
      <c r="B6183" t="s">
        <v>3</v>
      </c>
      <c r="C6183" s="2">
        <v>60672</v>
      </c>
    </row>
    <row r="6184" spans="1:3" x14ac:dyDescent="0.3">
      <c r="A6184">
        <v>60673</v>
      </c>
      <c r="B6184" t="s">
        <v>4</v>
      </c>
      <c r="C6184" s="2">
        <v>60673</v>
      </c>
    </row>
    <row r="6185" spans="1:3" x14ac:dyDescent="0.3">
      <c r="A6185">
        <v>60674</v>
      </c>
      <c r="B6185" t="s">
        <v>3</v>
      </c>
      <c r="C6185" s="2">
        <v>60674</v>
      </c>
    </row>
    <row r="6186" spans="1:3" x14ac:dyDescent="0.3">
      <c r="A6186">
        <v>60675</v>
      </c>
      <c r="B6186" t="s">
        <v>3</v>
      </c>
      <c r="C6186" s="2">
        <v>60675</v>
      </c>
    </row>
    <row r="6187" spans="1:3" x14ac:dyDescent="0.3">
      <c r="A6187">
        <v>60676</v>
      </c>
      <c r="B6187" t="s">
        <v>3</v>
      </c>
      <c r="C6187" s="2">
        <v>60676</v>
      </c>
    </row>
    <row r="6188" spans="1:3" x14ac:dyDescent="0.3">
      <c r="A6188">
        <v>60677</v>
      </c>
      <c r="B6188" t="s">
        <v>3</v>
      </c>
      <c r="C6188" s="2">
        <v>60677</v>
      </c>
    </row>
    <row r="6189" spans="1:3" x14ac:dyDescent="0.3">
      <c r="A6189">
        <v>60678</v>
      </c>
      <c r="B6189" t="s">
        <v>4</v>
      </c>
      <c r="C6189" s="2">
        <v>60678</v>
      </c>
    </row>
    <row r="6190" spans="1:3" x14ac:dyDescent="0.3">
      <c r="A6190">
        <v>60679</v>
      </c>
      <c r="B6190" t="s">
        <v>4</v>
      </c>
      <c r="C6190" s="2">
        <v>60679</v>
      </c>
    </row>
    <row r="6191" spans="1:3" x14ac:dyDescent="0.3">
      <c r="A6191">
        <v>60680</v>
      </c>
      <c r="B6191" t="s">
        <v>4</v>
      </c>
      <c r="C6191" s="2">
        <v>60680</v>
      </c>
    </row>
    <row r="6192" spans="1:3" x14ac:dyDescent="0.3">
      <c r="A6192">
        <v>60681</v>
      </c>
      <c r="B6192" t="s">
        <v>3</v>
      </c>
      <c r="C6192" s="2">
        <v>60681</v>
      </c>
    </row>
    <row r="6193" spans="1:3" x14ac:dyDescent="0.3">
      <c r="A6193">
        <v>60682</v>
      </c>
      <c r="B6193" t="s">
        <v>3</v>
      </c>
      <c r="C6193" s="2">
        <v>60682</v>
      </c>
    </row>
    <row r="6194" spans="1:3" x14ac:dyDescent="0.3">
      <c r="A6194">
        <v>60683</v>
      </c>
      <c r="B6194" t="s">
        <v>4</v>
      </c>
      <c r="C6194" s="2">
        <v>60683</v>
      </c>
    </row>
    <row r="6195" spans="1:3" x14ac:dyDescent="0.3">
      <c r="A6195">
        <v>60684</v>
      </c>
      <c r="B6195" t="s">
        <v>4</v>
      </c>
      <c r="C6195" s="2">
        <v>60684</v>
      </c>
    </row>
    <row r="6196" spans="1:3" x14ac:dyDescent="0.3">
      <c r="A6196">
        <v>60685</v>
      </c>
      <c r="B6196" t="s">
        <v>3</v>
      </c>
      <c r="C6196" s="2">
        <v>60685</v>
      </c>
    </row>
    <row r="6197" spans="1:3" x14ac:dyDescent="0.3">
      <c r="A6197">
        <v>60686</v>
      </c>
      <c r="B6197" t="s">
        <v>4</v>
      </c>
      <c r="C6197" s="2">
        <v>60686</v>
      </c>
    </row>
    <row r="6198" spans="1:3" x14ac:dyDescent="0.3">
      <c r="A6198">
        <v>60687</v>
      </c>
      <c r="B6198" t="s">
        <v>4</v>
      </c>
      <c r="C6198" s="2">
        <v>60687</v>
      </c>
    </row>
    <row r="6199" spans="1:3" x14ac:dyDescent="0.3">
      <c r="A6199">
        <v>60688</v>
      </c>
      <c r="B6199" t="s">
        <v>4</v>
      </c>
      <c r="C6199" s="2">
        <v>60688</v>
      </c>
    </row>
    <row r="6200" spans="1:3" x14ac:dyDescent="0.3">
      <c r="A6200">
        <v>60689</v>
      </c>
      <c r="B6200" t="s">
        <v>4</v>
      </c>
      <c r="C6200" s="2">
        <v>60689</v>
      </c>
    </row>
    <row r="6201" spans="1:3" x14ac:dyDescent="0.3">
      <c r="A6201">
        <v>60690</v>
      </c>
      <c r="B6201" t="s">
        <v>4</v>
      </c>
      <c r="C6201" s="2">
        <v>60690</v>
      </c>
    </row>
    <row r="6202" spans="1:3" x14ac:dyDescent="0.3">
      <c r="A6202">
        <v>60691</v>
      </c>
      <c r="B6202" t="s">
        <v>4</v>
      </c>
      <c r="C6202" s="2">
        <v>60691</v>
      </c>
    </row>
    <row r="6203" spans="1:3" x14ac:dyDescent="0.3">
      <c r="A6203">
        <v>60692</v>
      </c>
      <c r="B6203" t="s">
        <v>3</v>
      </c>
      <c r="C6203" s="2">
        <v>60692</v>
      </c>
    </row>
    <row r="6204" spans="1:3" x14ac:dyDescent="0.3">
      <c r="A6204">
        <v>60693</v>
      </c>
      <c r="B6204" t="s">
        <v>4</v>
      </c>
      <c r="C6204" s="2">
        <v>60693</v>
      </c>
    </row>
    <row r="6205" spans="1:3" x14ac:dyDescent="0.3">
      <c r="A6205">
        <v>60694</v>
      </c>
      <c r="B6205" t="s">
        <v>3</v>
      </c>
      <c r="C6205" s="2">
        <v>60694</v>
      </c>
    </row>
    <row r="6206" spans="1:3" x14ac:dyDescent="0.3">
      <c r="A6206">
        <v>60695</v>
      </c>
      <c r="B6206" t="s">
        <v>3</v>
      </c>
      <c r="C6206" s="2">
        <v>60695</v>
      </c>
    </row>
    <row r="6207" spans="1:3" x14ac:dyDescent="0.3">
      <c r="A6207">
        <v>60696</v>
      </c>
      <c r="B6207" t="s">
        <v>4</v>
      </c>
      <c r="C6207" s="2">
        <v>60696</v>
      </c>
    </row>
    <row r="6208" spans="1:3" x14ac:dyDescent="0.3">
      <c r="A6208">
        <v>60697</v>
      </c>
      <c r="B6208" t="s">
        <v>3</v>
      </c>
      <c r="C6208" s="2">
        <v>60697</v>
      </c>
    </row>
    <row r="6209" spans="1:3" x14ac:dyDescent="0.3">
      <c r="A6209">
        <v>60698</v>
      </c>
      <c r="B6209" t="s">
        <v>3</v>
      </c>
      <c r="C6209" s="2">
        <v>60698</v>
      </c>
    </row>
    <row r="6210" spans="1:3" x14ac:dyDescent="0.3">
      <c r="A6210">
        <v>60699</v>
      </c>
      <c r="B6210" t="s">
        <v>3</v>
      </c>
      <c r="C6210" s="2">
        <v>60699</v>
      </c>
    </row>
    <row r="6211" spans="1:3" x14ac:dyDescent="0.3">
      <c r="A6211">
        <v>60700</v>
      </c>
      <c r="B6211" t="s">
        <v>3</v>
      </c>
      <c r="C6211" s="2">
        <v>60700</v>
      </c>
    </row>
    <row r="6212" spans="1:3" x14ac:dyDescent="0.3">
      <c r="A6212">
        <v>60701</v>
      </c>
      <c r="B6212" t="s">
        <v>3</v>
      </c>
      <c r="C6212" s="2">
        <v>60701</v>
      </c>
    </row>
    <row r="6213" spans="1:3" x14ac:dyDescent="0.3">
      <c r="A6213">
        <v>60729</v>
      </c>
      <c r="B6213" t="s">
        <v>3</v>
      </c>
      <c r="C6213" s="2">
        <v>60729</v>
      </c>
    </row>
    <row r="6214" spans="1:3" x14ac:dyDescent="0.3">
      <c r="A6214">
        <v>60791</v>
      </c>
      <c r="B6214" t="s">
        <v>3</v>
      </c>
      <c r="C6214" s="2">
        <v>60791</v>
      </c>
    </row>
    <row r="6215" spans="1:3" x14ac:dyDescent="0.3">
      <c r="A6215">
        <v>60792</v>
      </c>
      <c r="B6215" t="s">
        <v>3</v>
      </c>
      <c r="C6215" s="2">
        <v>60792</v>
      </c>
    </row>
    <row r="6216" spans="1:3" x14ac:dyDescent="0.3">
      <c r="A6216">
        <v>60797</v>
      </c>
      <c r="B6216" t="s">
        <v>3</v>
      </c>
      <c r="C6216" s="2">
        <v>60797</v>
      </c>
    </row>
    <row r="6217" spans="1:3" x14ac:dyDescent="0.3">
      <c r="A6217">
        <v>60798</v>
      </c>
      <c r="B6217" t="s">
        <v>3</v>
      </c>
      <c r="C6217" s="2">
        <v>60798</v>
      </c>
    </row>
    <row r="6218" spans="1:3" x14ac:dyDescent="0.3">
      <c r="A6218">
        <v>60799</v>
      </c>
      <c r="B6218" t="s">
        <v>3</v>
      </c>
      <c r="C6218" s="2">
        <v>60799</v>
      </c>
    </row>
    <row r="6219" spans="1:3" x14ac:dyDescent="0.3">
      <c r="A6219">
        <v>60800</v>
      </c>
      <c r="B6219" t="s">
        <v>3</v>
      </c>
      <c r="C6219" s="2">
        <v>60800</v>
      </c>
    </row>
    <row r="6220" spans="1:3" x14ac:dyDescent="0.3">
      <c r="A6220">
        <v>60802</v>
      </c>
      <c r="B6220" t="s">
        <v>4</v>
      </c>
      <c r="C6220" s="2">
        <v>60802</v>
      </c>
    </row>
    <row r="6221" spans="1:3" x14ac:dyDescent="0.3">
      <c r="A6221">
        <v>60803</v>
      </c>
      <c r="B6221" t="s">
        <v>3</v>
      </c>
      <c r="C6221" s="2">
        <v>60803</v>
      </c>
    </row>
    <row r="6222" spans="1:3" x14ac:dyDescent="0.3">
      <c r="A6222">
        <v>60804</v>
      </c>
      <c r="B6222" t="s">
        <v>3</v>
      </c>
      <c r="C6222" s="2">
        <v>60804</v>
      </c>
    </row>
    <row r="6223" spans="1:3" x14ac:dyDescent="0.3">
      <c r="A6223">
        <v>60805</v>
      </c>
      <c r="B6223" t="s">
        <v>3</v>
      </c>
      <c r="C6223" s="2">
        <v>60805</v>
      </c>
    </row>
    <row r="6224" spans="1:3" x14ac:dyDescent="0.3">
      <c r="A6224">
        <v>60807</v>
      </c>
      <c r="B6224" t="s">
        <v>3</v>
      </c>
      <c r="C6224" s="2">
        <v>60807</v>
      </c>
    </row>
    <row r="6225" spans="1:3" x14ac:dyDescent="0.3">
      <c r="A6225">
        <v>60815</v>
      </c>
      <c r="B6225" t="s">
        <v>4</v>
      </c>
      <c r="C6225" s="2">
        <v>60815</v>
      </c>
    </row>
    <row r="6226" spans="1:3" x14ac:dyDescent="0.3">
      <c r="A6226">
        <v>60819</v>
      </c>
      <c r="B6226" t="s">
        <v>4</v>
      </c>
      <c r="C6226" s="2">
        <v>60819</v>
      </c>
    </row>
    <row r="6227" spans="1:3" x14ac:dyDescent="0.3">
      <c r="A6227">
        <v>60820</v>
      </c>
      <c r="B6227" t="s">
        <v>3</v>
      </c>
      <c r="C6227" s="2">
        <v>60820</v>
      </c>
    </row>
    <row r="6228" spans="1:3" x14ac:dyDescent="0.3">
      <c r="A6228">
        <v>60821</v>
      </c>
      <c r="B6228" t="s">
        <v>4</v>
      </c>
      <c r="C6228" s="2">
        <v>60821</v>
      </c>
    </row>
    <row r="6229" spans="1:3" x14ac:dyDescent="0.3">
      <c r="A6229">
        <v>60822</v>
      </c>
      <c r="B6229" t="s">
        <v>3</v>
      </c>
      <c r="C6229" s="2">
        <v>60822</v>
      </c>
    </row>
    <row r="6230" spans="1:3" x14ac:dyDescent="0.3">
      <c r="A6230">
        <v>60823</v>
      </c>
      <c r="B6230" t="s">
        <v>3</v>
      </c>
      <c r="C6230" s="2">
        <v>60823</v>
      </c>
    </row>
    <row r="6231" spans="1:3" x14ac:dyDescent="0.3">
      <c r="A6231">
        <v>60824</v>
      </c>
      <c r="B6231" t="s">
        <v>3</v>
      </c>
      <c r="C6231" s="2">
        <v>60824</v>
      </c>
    </row>
    <row r="6232" spans="1:3" x14ac:dyDescent="0.3">
      <c r="A6232">
        <v>60825</v>
      </c>
      <c r="B6232" t="s">
        <v>4</v>
      </c>
      <c r="C6232" s="2">
        <v>60825</v>
      </c>
    </row>
    <row r="6233" spans="1:3" x14ac:dyDescent="0.3">
      <c r="A6233">
        <v>60827</v>
      </c>
      <c r="B6233" t="s">
        <v>3</v>
      </c>
      <c r="C6233" s="2">
        <v>60827</v>
      </c>
    </row>
    <row r="6234" spans="1:3" x14ac:dyDescent="0.3">
      <c r="A6234">
        <v>60828</v>
      </c>
      <c r="B6234" t="s">
        <v>4</v>
      </c>
      <c r="C6234" s="2">
        <v>60828</v>
      </c>
    </row>
    <row r="6235" spans="1:3" x14ac:dyDescent="0.3">
      <c r="A6235">
        <v>60829</v>
      </c>
      <c r="B6235" t="s">
        <v>4</v>
      </c>
      <c r="C6235" s="2">
        <v>60829</v>
      </c>
    </row>
    <row r="6236" spans="1:3" x14ac:dyDescent="0.3">
      <c r="A6236">
        <v>60830</v>
      </c>
      <c r="B6236" t="s">
        <v>3</v>
      </c>
      <c r="C6236" s="2">
        <v>60830</v>
      </c>
    </row>
    <row r="6237" spans="1:3" x14ac:dyDescent="0.3">
      <c r="A6237">
        <v>60831</v>
      </c>
      <c r="B6237" t="s">
        <v>4</v>
      </c>
      <c r="C6237" s="2">
        <v>60831</v>
      </c>
    </row>
    <row r="6238" spans="1:3" x14ac:dyDescent="0.3">
      <c r="A6238">
        <v>60832</v>
      </c>
      <c r="B6238" t="s">
        <v>3</v>
      </c>
      <c r="C6238" s="2">
        <v>60832</v>
      </c>
    </row>
    <row r="6239" spans="1:3" x14ac:dyDescent="0.3">
      <c r="A6239">
        <v>60833</v>
      </c>
      <c r="B6239" t="s">
        <v>3</v>
      </c>
      <c r="C6239" s="2">
        <v>60833</v>
      </c>
    </row>
    <row r="6240" spans="1:3" x14ac:dyDescent="0.3">
      <c r="A6240">
        <v>60835</v>
      </c>
      <c r="B6240" t="s">
        <v>3</v>
      </c>
      <c r="C6240" s="2">
        <v>60835</v>
      </c>
    </row>
    <row r="6241" spans="1:3" x14ac:dyDescent="0.3">
      <c r="A6241">
        <v>60836</v>
      </c>
      <c r="B6241" t="s">
        <v>3</v>
      </c>
      <c r="C6241" s="2">
        <v>60836</v>
      </c>
    </row>
    <row r="6242" spans="1:3" x14ac:dyDescent="0.3">
      <c r="A6242">
        <v>60837</v>
      </c>
      <c r="B6242" t="s">
        <v>4</v>
      </c>
      <c r="C6242" s="2">
        <v>60837</v>
      </c>
    </row>
    <row r="6243" spans="1:3" x14ac:dyDescent="0.3">
      <c r="A6243">
        <v>60838</v>
      </c>
      <c r="B6243" t="s">
        <v>4</v>
      </c>
      <c r="C6243" s="2">
        <v>60838</v>
      </c>
    </row>
    <row r="6244" spans="1:3" x14ac:dyDescent="0.3">
      <c r="A6244">
        <v>60839</v>
      </c>
      <c r="B6244" t="s">
        <v>4</v>
      </c>
      <c r="C6244" s="2">
        <v>60839</v>
      </c>
    </row>
    <row r="6245" spans="1:3" x14ac:dyDescent="0.3">
      <c r="A6245">
        <v>60840</v>
      </c>
      <c r="B6245" t="s">
        <v>4</v>
      </c>
      <c r="C6245" s="2">
        <v>60840</v>
      </c>
    </row>
    <row r="6246" spans="1:3" x14ac:dyDescent="0.3">
      <c r="A6246">
        <v>60841</v>
      </c>
      <c r="B6246" t="s">
        <v>3</v>
      </c>
      <c r="C6246" s="2">
        <v>60841</v>
      </c>
    </row>
    <row r="6247" spans="1:3" x14ac:dyDescent="0.3">
      <c r="A6247">
        <v>60842</v>
      </c>
      <c r="B6247" t="s">
        <v>3</v>
      </c>
      <c r="C6247" s="2">
        <v>60842</v>
      </c>
    </row>
    <row r="6248" spans="1:3" x14ac:dyDescent="0.3">
      <c r="A6248">
        <v>60843</v>
      </c>
      <c r="B6248" t="s">
        <v>3</v>
      </c>
      <c r="C6248" s="2">
        <v>60843</v>
      </c>
    </row>
    <row r="6249" spans="1:3" x14ac:dyDescent="0.3">
      <c r="A6249">
        <v>60844</v>
      </c>
      <c r="B6249" t="s">
        <v>3</v>
      </c>
      <c r="C6249" s="2">
        <v>60844</v>
      </c>
    </row>
    <row r="6250" spans="1:3" x14ac:dyDescent="0.3">
      <c r="A6250">
        <v>60845</v>
      </c>
      <c r="B6250" t="s">
        <v>4</v>
      </c>
      <c r="C6250" s="2">
        <v>60845</v>
      </c>
    </row>
    <row r="6251" spans="1:3" x14ac:dyDescent="0.3">
      <c r="A6251">
        <v>60846</v>
      </c>
      <c r="B6251" t="s">
        <v>3</v>
      </c>
      <c r="C6251" s="2">
        <v>60846</v>
      </c>
    </row>
    <row r="6252" spans="1:3" x14ac:dyDescent="0.3">
      <c r="A6252">
        <v>60867</v>
      </c>
      <c r="B6252" t="s">
        <v>3</v>
      </c>
      <c r="C6252" s="2">
        <v>60867</v>
      </c>
    </row>
    <row r="6253" spans="1:3" x14ac:dyDescent="0.3">
      <c r="A6253">
        <v>60868</v>
      </c>
      <c r="B6253" t="s">
        <v>4</v>
      </c>
      <c r="C6253" s="2">
        <v>60868</v>
      </c>
    </row>
    <row r="6254" spans="1:3" x14ac:dyDescent="0.3">
      <c r="A6254">
        <v>60869</v>
      </c>
      <c r="B6254" t="s">
        <v>3</v>
      </c>
      <c r="C6254" s="2">
        <v>60869</v>
      </c>
    </row>
    <row r="6255" spans="1:3" x14ac:dyDescent="0.3">
      <c r="A6255">
        <v>60870</v>
      </c>
      <c r="B6255" t="s">
        <v>3</v>
      </c>
      <c r="C6255" s="2">
        <v>60870</v>
      </c>
    </row>
    <row r="6256" spans="1:3" x14ac:dyDescent="0.3">
      <c r="A6256">
        <v>60871</v>
      </c>
      <c r="B6256" t="s">
        <v>3</v>
      </c>
      <c r="C6256" s="2">
        <v>60871</v>
      </c>
    </row>
    <row r="6257" spans="1:3" x14ac:dyDescent="0.3">
      <c r="A6257">
        <v>60872</v>
      </c>
      <c r="B6257" t="s">
        <v>4</v>
      </c>
      <c r="C6257" s="2">
        <v>60872</v>
      </c>
    </row>
    <row r="6258" spans="1:3" x14ac:dyDescent="0.3">
      <c r="A6258">
        <v>60873</v>
      </c>
      <c r="B6258" t="s">
        <v>4</v>
      </c>
      <c r="C6258" s="2">
        <v>60873</v>
      </c>
    </row>
    <row r="6259" spans="1:3" x14ac:dyDescent="0.3">
      <c r="A6259">
        <v>60874</v>
      </c>
      <c r="B6259" t="s">
        <v>4</v>
      </c>
      <c r="C6259" s="2">
        <v>60874</v>
      </c>
    </row>
    <row r="6260" spans="1:3" x14ac:dyDescent="0.3">
      <c r="A6260">
        <v>60875</v>
      </c>
      <c r="B6260" t="s">
        <v>3</v>
      </c>
      <c r="C6260" s="2">
        <v>60875</v>
      </c>
    </row>
    <row r="6261" spans="1:3" x14ac:dyDescent="0.3">
      <c r="A6261">
        <v>60876</v>
      </c>
      <c r="B6261" t="s">
        <v>3</v>
      </c>
      <c r="C6261" s="2">
        <v>60876</v>
      </c>
    </row>
    <row r="6262" spans="1:3" x14ac:dyDescent="0.3">
      <c r="A6262">
        <v>60877</v>
      </c>
      <c r="B6262" t="s">
        <v>4</v>
      </c>
      <c r="C6262" s="2">
        <v>60877</v>
      </c>
    </row>
    <row r="6263" spans="1:3" x14ac:dyDescent="0.3">
      <c r="A6263">
        <v>60878</v>
      </c>
      <c r="B6263" t="s">
        <v>3</v>
      </c>
      <c r="C6263" s="2">
        <v>60878</v>
      </c>
    </row>
    <row r="6264" spans="1:3" x14ac:dyDescent="0.3">
      <c r="A6264">
        <v>60879</v>
      </c>
      <c r="B6264" t="s">
        <v>4</v>
      </c>
      <c r="C6264" s="2">
        <v>60879</v>
      </c>
    </row>
    <row r="6265" spans="1:3" x14ac:dyDescent="0.3">
      <c r="A6265">
        <v>60880</v>
      </c>
      <c r="B6265" t="s">
        <v>4</v>
      </c>
      <c r="C6265" s="2">
        <v>60880</v>
      </c>
    </row>
    <row r="6266" spans="1:3" x14ac:dyDescent="0.3">
      <c r="A6266">
        <v>60881</v>
      </c>
      <c r="B6266" t="s">
        <v>3</v>
      </c>
      <c r="C6266" s="2">
        <v>60881</v>
      </c>
    </row>
    <row r="6267" spans="1:3" x14ac:dyDescent="0.3">
      <c r="A6267">
        <v>60882</v>
      </c>
      <c r="B6267" t="s">
        <v>4</v>
      </c>
      <c r="C6267" s="2">
        <v>60882</v>
      </c>
    </row>
    <row r="6268" spans="1:3" x14ac:dyDescent="0.3">
      <c r="A6268">
        <v>60883</v>
      </c>
      <c r="B6268" t="s">
        <v>3</v>
      </c>
      <c r="C6268" s="2">
        <v>60883</v>
      </c>
    </row>
    <row r="6269" spans="1:3" x14ac:dyDescent="0.3">
      <c r="A6269">
        <v>60884</v>
      </c>
      <c r="B6269" t="s">
        <v>3</v>
      </c>
      <c r="C6269" s="2">
        <v>60884</v>
      </c>
    </row>
    <row r="6270" spans="1:3" x14ac:dyDescent="0.3">
      <c r="A6270">
        <v>60885</v>
      </c>
      <c r="B6270" t="s">
        <v>4</v>
      </c>
      <c r="C6270" s="2">
        <v>60885</v>
      </c>
    </row>
    <row r="6271" spans="1:3" x14ac:dyDescent="0.3">
      <c r="A6271">
        <v>60886</v>
      </c>
      <c r="B6271" t="s">
        <v>3</v>
      </c>
      <c r="C6271" s="2">
        <v>60886</v>
      </c>
    </row>
    <row r="6272" spans="1:3" x14ac:dyDescent="0.3">
      <c r="A6272">
        <v>60887</v>
      </c>
      <c r="B6272" t="s">
        <v>4</v>
      </c>
      <c r="C6272" s="2">
        <v>60887</v>
      </c>
    </row>
    <row r="6273" spans="1:3" x14ac:dyDescent="0.3">
      <c r="A6273">
        <v>60888</v>
      </c>
      <c r="B6273" t="s">
        <v>4</v>
      </c>
      <c r="C6273" s="2">
        <v>60888</v>
      </c>
    </row>
    <row r="6274" spans="1:3" x14ac:dyDescent="0.3">
      <c r="A6274">
        <v>60890</v>
      </c>
      <c r="B6274" t="s">
        <v>4</v>
      </c>
      <c r="C6274" s="2">
        <v>60890</v>
      </c>
    </row>
    <row r="6275" spans="1:3" x14ac:dyDescent="0.3">
      <c r="A6275">
        <v>60891</v>
      </c>
      <c r="B6275" t="s">
        <v>3</v>
      </c>
      <c r="C6275" s="2">
        <v>60891</v>
      </c>
    </row>
    <row r="6276" spans="1:3" x14ac:dyDescent="0.3">
      <c r="A6276">
        <v>60898</v>
      </c>
      <c r="B6276" t="s">
        <v>4</v>
      </c>
      <c r="C6276" s="2">
        <v>60898</v>
      </c>
    </row>
    <row r="6277" spans="1:3" x14ac:dyDescent="0.3">
      <c r="A6277">
        <v>60899</v>
      </c>
      <c r="B6277" t="s">
        <v>4</v>
      </c>
      <c r="C6277" s="2">
        <v>60899</v>
      </c>
    </row>
    <row r="6278" spans="1:3" x14ac:dyDescent="0.3">
      <c r="A6278">
        <v>60900</v>
      </c>
      <c r="B6278" t="s">
        <v>3</v>
      </c>
      <c r="C6278" s="2">
        <v>60900</v>
      </c>
    </row>
    <row r="6279" spans="1:3" x14ac:dyDescent="0.3">
      <c r="A6279">
        <v>60901</v>
      </c>
      <c r="B6279" t="s">
        <v>3</v>
      </c>
      <c r="C6279" s="2">
        <v>60901</v>
      </c>
    </row>
    <row r="6280" spans="1:3" x14ac:dyDescent="0.3">
      <c r="A6280">
        <v>60902</v>
      </c>
      <c r="B6280" t="s">
        <v>3</v>
      </c>
      <c r="C6280" s="2">
        <v>60902</v>
      </c>
    </row>
    <row r="6281" spans="1:3" x14ac:dyDescent="0.3">
      <c r="A6281">
        <v>60923</v>
      </c>
      <c r="B6281" t="s">
        <v>3</v>
      </c>
      <c r="C6281" s="2">
        <v>60923</v>
      </c>
    </row>
    <row r="6282" spans="1:3" x14ac:dyDescent="0.3">
      <c r="A6282">
        <v>60955</v>
      </c>
      <c r="B6282" t="s">
        <v>3</v>
      </c>
      <c r="C6282" s="2">
        <v>60955</v>
      </c>
    </row>
    <row r="6283" spans="1:3" x14ac:dyDescent="0.3">
      <c r="A6283">
        <v>60956</v>
      </c>
      <c r="B6283" t="s">
        <v>3</v>
      </c>
      <c r="C6283" s="2">
        <v>60956</v>
      </c>
    </row>
    <row r="6284" spans="1:3" x14ac:dyDescent="0.3">
      <c r="A6284">
        <v>60961</v>
      </c>
      <c r="B6284" t="s">
        <v>4</v>
      </c>
      <c r="C6284" s="2">
        <v>60961</v>
      </c>
    </row>
    <row r="6285" spans="1:3" x14ac:dyDescent="0.3">
      <c r="A6285">
        <v>60962</v>
      </c>
      <c r="B6285" t="s">
        <v>4</v>
      </c>
      <c r="C6285" s="2">
        <v>60962</v>
      </c>
    </row>
    <row r="6286" spans="1:3" x14ac:dyDescent="0.3">
      <c r="A6286">
        <v>60963</v>
      </c>
      <c r="B6286" t="s">
        <v>3</v>
      </c>
      <c r="C6286" s="2">
        <v>60963</v>
      </c>
    </row>
    <row r="6287" spans="1:3" x14ac:dyDescent="0.3">
      <c r="A6287">
        <v>60980</v>
      </c>
      <c r="B6287" t="s">
        <v>4</v>
      </c>
      <c r="C6287" s="2">
        <v>60980</v>
      </c>
    </row>
    <row r="6288" spans="1:3" x14ac:dyDescent="0.3">
      <c r="A6288">
        <v>60981</v>
      </c>
      <c r="B6288" t="s">
        <v>3</v>
      </c>
      <c r="C6288" s="2">
        <v>60981</v>
      </c>
    </row>
    <row r="6289" spans="1:3" x14ac:dyDescent="0.3">
      <c r="A6289">
        <v>60982</v>
      </c>
      <c r="B6289" t="s">
        <v>3</v>
      </c>
      <c r="C6289" s="2">
        <v>60982</v>
      </c>
    </row>
    <row r="6290" spans="1:3" x14ac:dyDescent="0.3">
      <c r="A6290">
        <v>60983</v>
      </c>
      <c r="B6290" t="s">
        <v>4</v>
      </c>
      <c r="C6290" s="2">
        <v>60983</v>
      </c>
    </row>
    <row r="6291" spans="1:3" x14ac:dyDescent="0.3">
      <c r="A6291">
        <v>60985</v>
      </c>
      <c r="B6291" t="s">
        <v>4</v>
      </c>
      <c r="C6291" s="2">
        <v>60985</v>
      </c>
    </row>
    <row r="6292" spans="1:3" x14ac:dyDescent="0.3">
      <c r="A6292">
        <v>60986</v>
      </c>
      <c r="B6292" t="s">
        <v>4</v>
      </c>
      <c r="C6292" s="2">
        <v>60986</v>
      </c>
    </row>
    <row r="6293" spans="1:3" x14ac:dyDescent="0.3">
      <c r="A6293">
        <v>60987</v>
      </c>
      <c r="B6293" t="s">
        <v>4</v>
      </c>
      <c r="C6293" s="2">
        <v>60987</v>
      </c>
    </row>
    <row r="6294" spans="1:3" x14ac:dyDescent="0.3">
      <c r="A6294">
        <v>60989</v>
      </c>
      <c r="B6294" t="s">
        <v>4</v>
      </c>
      <c r="C6294" s="2">
        <v>60989</v>
      </c>
    </row>
    <row r="6295" spans="1:3" x14ac:dyDescent="0.3">
      <c r="A6295">
        <v>60990</v>
      </c>
      <c r="B6295" t="s">
        <v>3</v>
      </c>
      <c r="C6295" s="2">
        <v>60990</v>
      </c>
    </row>
    <row r="6296" spans="1:3" x14ac:dyDescent="0.3">
      <c r="A6296">
        <v>60991</v>
      </c>
      <c r="B6296" t="s">
        <v>3</v>
      </c>
      <c r="C6296" s="2">
        <v>60991</v>
      </c>
    </row>
    <row r="6297" spans="1:3" x14ac:dyDescent="0.3">
      <c r="A6297">
        <v>60992</v>
      </c>
      <c r="B6297" t="s">
        <v>4</v>
      </c>
      <c r="C6297" s="2">
        <v>60992</v>
      </c>
    </row>
    <row r="6298" spans="1:3" x14ac:dyDescent="0.3">
      <c r="A6298">
        <v>60993</v>
      </c>
      <c r="B6298" t="s">
        <v>3</v>
      </c>
      <c r="C6298" s="2">
        <v>60993</v>
      </c>
    </row>
    <row r="6299" spans="1:3" x14ac:dyDescent="0.3">
      <c r="A6299">
        <v>60994</v>
      </c>
      <c r="B6299" t="s">
        <v>4</v>
      </c>
      <c r="C6299" s="2">
        <v>60994</v>
      </c>
    </row>
    <row r="6300" spans="1:3" x14ac:dyDescent="0.3">
      <c r="A6300">
        <v>60995</v>
      </c>
      <c r="B6300" t="s">
        <v>3</v>
      </c>
      <c r="C6300" s="2">
        <v>60995</v>
      </c>
    </row>
    <row r="6301" spans="1:3" x14ac:dyDescent="0.3">
      <c r="A6301">
        <v>60996</v>
      </c>
      <c r="B6301" t="s">
        <v>4</v>
      </c>
      <c r="C6301" s="2">
        <v>60996</v>
      </c>
    </row>
    <row r="6302" spans="1:3" x14ac:dyDescent="0.3">
      <c r="A6302">
        <v>60997</v>
      </c>
      <c r="B6302" t="s">
        <v>3</v>
      </c>
      <c r="C6302" s="2">
        <v>60997</v>
      </c>
    </row>
    <row r="6303" spans="1:3" x14ac:dyDescent="0.3">
      <c r="A6303">
        <v>60998</v>
      </c>
      <c r="B6303" t="s">
        <v>4</v>
      </c>
      <c r="C6303" s="2">
        <v>60998</v>
      </c>
    </row>
    <row r="6304" spans="1:3" x14ac:dyDescent="0.3">
      <c r="A6304">
        <v>60999</v>
      </c>
      <c r="B6304" t="s">
        <v>3</v>
      </c>
      <c r="C6304" s="2">
        <v>60999</v>
      </c>
    </row>
    <row r="6305" spans="1:3" x14ac:dyDescent="0.3">
      <c r="A6305">
        <v>61001</v>
      </c>
      <c r="B6305" t="s">
        <v>3</v>
      </c>
      <c r="C6305" s="2">
        <v>61001</v>
      </c>
    </row>
    <row r="6306" spans="1:3" x14ac:dyDescent="0.3">
      <c r="A6306">
        <v>61002</v>
      </c>
      <c r="B6306" t="s">
        <v>4</v>
      </c>
      <c r="C6306" s="2">
        <v>61002</v>
      </c>
    </row>
    <row r="6307" spans="1:3" x14ac:dyDescent="0.3">
      <c r="A6307">
        <v>61003</v>
      </c>
      <c r="B6307" t="s">
        <v>3</v>
      </c>
      <c r="C6307" s="2">
        <v>61003</v>
      </c>
    </row>
    <row r="6308" spans="1:3" x14ac:dyDescent="0.3">
      <c r="A6308">
        <v>61005</v>
      </c>
      <c r="B6308" t="s">
        <v>4</v>
      </c>
      <c r="C6308" s="2">
        <v>61005</v>
      </c>
    </row>
    <row r="6309" spans="1:3" x14ac:dyDescent="0.3">
      <c r="A6309">
        <v>61006</v>
      </c>
      <c r="B6309" t="s">
        <v>3</v>
      </c>
      <c r="C6309" s="2">
        <v>61006</v>
      </c>
    </row>
    <row r="6310" spans="1:3" x14ac:dyDescent="0.3">
      <c r="A6310">
        <v>61007</v>
      </c>
      <c r="B6310" t="s">
        <v>3</v>
      </c>
      <c r="C6310" s="2">
        <v>61007</v>
      </c>
    </row>
    <row r="6311" spans="1:3" x14ac:dyDescent="0.3">
      <c r="A6311">
        <v>61008</v>
      </c>
      <c r="B6311" t="s">
        <v>3</v>
      </c>
      <c r="C6311" s="2">
        <v>61008</v>
      </c>
    </row>
    <row r="6312" spans="1:3" x14ac:dyDescent="0.3">
      <c r="A6312">
        <v>61009</v>
      </c>
      <c r="B6312" t="s">
        <v>3</v>
      </c>
      <c r="C6312" s="2">
        <v>61009</v>
      </c>
    </row>
    <row r="6313" spans="1:3" x14ac:dyDescent="0.3">
      <c r="A6313">
        <v>61011</v>
      </c>
      <c r="B6313" t="s">
        <v>4</v>
      </c>
      <c r="C6313" s="2">
        <v>61011</v>
      </c>
    </row>
    <row r="6314" spans="1:3" x14ac:dyDescent="0.3">
      <c r="A6314">
        <v>61012</v>
      </c>
      <c r="B6314" t="s">
        <v>4</v>
      </c>
      <c r="C6314" s="2">
        <v>61012</v>
      </c>
    </row>
    <row r="6315" spans="1:3" x14ac:dyDescent="0.3">
      <c r="A6315">
        <v>61013</v>
      </c>
      <c r="B6315" t="s">
        <v>4</v>
      </c>
      <c r="C6315" s="2">
        <v>61013</v>
      </c>
    </row>
    <row r="6316" spans="1:3" x14ac:dyDescent="0.3">
      <c r="A6316">
        <v>61014</v>
      </c>
      <c r="B6316" t="s">
        <v>4</v>
      </c>
      <c r="C6316" s="2">
        <v>61014</v>
      </c>
    </row>
    <row r="6317" spans="1:3" x14ac:dyDescent="0.3">
      <c r="A6317">
        <v>61015</v>
      </c>
      <c r="B6317" t="s">
        <v>4</v>
      </c>
      <c r="C6317" s="2">
        <v>61015</v>
      </c>
    </row>
    <row r="6318" spans="1:3" x14ac:dyDescent="0.3">
      <c r="A6318">
        <v>61016</v>
      </c>
      <c r="B6318" t="s">
        <v>3</v>
      </c>
      <c r="C6318" s="2">
        <v>61016</v>
      </c>
    </row>
    <row r="6319" spans="1:3" x14ac:dyDescent="0.3">
      <c r="A6319">
        <v>61017</v>
      </c>
      <c r="B6319" t="s">
        <v>4</v>
      </c>
      <c r="C6319" s="2">
        <v>61017</v>
      </c>
    </row>
    <row r="6320" spans="1:3" x14ac:dyDescent="0.3">
      <c r="A6320">
        <v>61018</v>
      </c>
      <c r="B6320" t="s">
        <v>4</v>
      </c>
      <c r="C6320" s="2">
        <v>61018</v>
      </c>
    </row>
    <row r="6321" spans="1:3" x14ac:dyDescent="0.3">
      <c r="A6321">
        <v>61019</v>
      </c>
      <c r="B6321" t="s">
        <v>3</v>
      </c>
      <c r="C6321" s="2">
        <v>61019</v>
      </c>
    </row>
    <row r="6322" spans="1:3" x14ac:dyDescent="0.3">
      <c r="A6322">
        <v>61020</v>
      </c>
      <c r="B6322" t="s">
        <v>4</v>
      </c>
      <c r="C6322" s="2">
        <v>61020</v>
      </c>
    </row>
    <row r="6323" spans="1:3" x14ac:dyDescent="0.3">
      <c r="A6323">
        <v>61021</v>
      </c>
      <c r="B6323" t="s">
        <v>4</v>
      </c>
      <c r="C6323" s="2">
        <v>61021</v>
      </c>
    </row>
    <row r="6324" spans="1:3" x14ac:dyDescent="0.3">
      <c r="A6324">
        <v>61022</v>
      </c>
      <c r="B6324" t="s">
        <v>3</v>
      </c>
      <c r="C6324" s="2">
        <v>61022</v>
      </c>
    </row>
    <row r="6325" spans="1:3" x14ac:dyDescent="0.3">
      <c r="A6325">
        <v>61023</v>
      </c>
      <c r="B6325" t="s">
        <v>3</v>
      </c>
      <c r="C6325" s="2">
        <v>61023</v>
      </c>
    </row>
    <row r="6326" spans="1:3" x14ac:dyDescent="0.3">
      <c r="A6326">
        <v>61024</v>
      </c>
      <c r="B6326" t="s">
        <v>3</v>
      </c>
      <c r="C6326" s="2">
        <v>61024</v>
      </c>
    </row>
    <row r="6327" spans="1:3" x14ac:dyDescent="0.3">
      <c r="A6327">
        <v>61025</v>
      </c>
      <c r="B6327" t="s">
        <v>4</v>
      </c>
      <c r="C6327" s="2">
        <v>61025</v>
      </c>
    </row>
    <row r="6328" spans="1:3" x14ac:dyDescent="0.3">
      <c r="A6328">
        <v>61026</v>
      </c>
      <c r="B6328" t="s">
        <v>4</v>
      </c>
      <c r="C6328" s="2">
        <v>61026</v>
      </c>
    </row>
    <row r="6329" spans="1:3" x14ac:dyDescent="0.3">
      <c r="A6329">
        <v>61027</v>
      </c>
      <c r="B6329" t="s">
        <v>3</v>
      </c>
      <c r="C6329" s="2">
        <v>61027</v>
      </c>
    </row>
    <row r="6330" spans="1:3" x14ac:dyDescent="0.3">
      <c r="A6330">
        <v>61028</v>
      </c>
      <c r="B6330" t="s">
        <v>4</v>
      </c>
      <c r="C6330" s="2">
        <v>61028</v>
      </c>
    </row>
    <row r="6331" spans="1:3" x14ac:dyDescent="0.3">
      <c r="A6331">
        <v>61029</v>
      </c>
      <c r="B6331" t="s">
        <v>3</v>
      </c>
      <c r="C6331" s="2">
        <v>61029</v>
      </c>
    </row>
    <row r="6332" spans="1:3" x14ac:dyDescent="0.3">
      <c r="A6332">
        <v>61030</v>
      </c>
      <c r="B6332" t="s">
        <v>3</v>
      </c>
      <c r="C6332" s="2">
        <v>61030</v>
      </c>
    </row>
    <row r="6333" spans="1:3" x14ac:dyDescent="0.3">
      <c r="A6333">
        <v>61031</v>
      </c>
      <c r="B6333" t="s">
        <v>3</v>
      </c>
      <c r="C6333" s="2">
        <v>61031</v>
      </c>
    </row>
    <row r="6334" spans="1:3" x14ac:dyDescent="0.3">
      <c r="A6334">
        <v>61032</v>
      </c>
      <c r="B6334" t="s">
        <v>4</v>
      </c>
      <c r="C6334" s="2">
        <v>61032</v>
      </c>
    </row>
    <row r="6335" spans="1:3" x14ac:dyDescent="0.3">
      <c r="A6335">
        <v>61033</v>
      </c>
      <c r="B6335" t="s">
        <v>3</v>
      </c>
      <c r="C6335" s="2">
        <v>61033</v>
      </c>
    </row>
    <row r="6336" spans="1:3" x14ac:dyDescent="0.3">
      <c r="A6336">
        <v>61034</v>
      </c>
      <c r="B6336" t="s">
        <v>4</v>
      </c>
      <c r="C6336" s="2">
        <v>61034</v>
      </c>
    </row>
    <row r="6337" spans="1:3" x14ac:dyDescent="0.3">
      <c r="A6337">
        <v>61036</v>
      </c>
      <c r="B6337" t="s">
        <v>4</v>
      </c>
      <c r="C6337" s="2">
        <v>61036</v>
      </c>
    </row>
    <row r="6338" spans="1:3" x14ac:dyDescent="0.3">
      <c r="A6338">
        <v>61037</v>
      </c>
      <c r="B6338" t="s">
        <v>3</v>
      </c>
      <c r="C6338" s="2">
        <v>61037</v>
      </c>
    </row>
    <row r="6339" spans="1:3" x14ac:dyDescent="0.3">
      <c r="A6339">
        <v>61038</v>
      </c>
      <c r="B6339" t="s">
        <v>3</v>
      </c>
      <c r="C6339" s="2">
        <v>61038</v>
      </c>
    </row>
    <row r="6340" spans="1:3" x14ac:dyDescent="0.3">
      <c r="A6340">
        <v>61039</v>
      </c>
      <c r="B6340" t="s">
        <v>4</v>
      </c>
      <c r="C6340" s="2">
        <v>61039</v>
      </c>
    </row>
    <row r="6341" spans="1:3" x14ac:dyDescent="0.3">
      <c r="A6341">
        <v>61040</v>
      </c>
      <c r="B6341" t="s">
        <v>4</v>
      </c>
      <c r="C6341" s="2">
        <v>61040</v>
      </c>
    </row>
    <row r="6342" spans="1:3" x14ac:dyDescent="0.3">
      <c r="A6342">
        <v>61041</v>
      </c>
      <c r="B6342" t="s">
        <v>3</v>
      </c>
      <c r="C6342" s="2">
        <v>61041</v>
      </c>
    </row>
    <row r="6343" spans="1:3" x14ac:dyDescent="0.3">
      <c r="A6343">
        <v>61042</v>
      </c>
      <c r="B6343" t="s">
        <v>4</v>
      </c>
      <c r="C6343" s="2">
        <v>61042</v>
      </c>
    </row>
    <row r="6344" spans="1:3" x14ac:dyDescent="0.3">
      <c r="A6344">
        <v>61043</v>
      </c>
      <c r="B6344" t="s">
        <v>4</v>
      </c>
      <c r="C6344" s="2">
        <v>61043</v>
      </c>
    </row>
    <row r="6345" spans="1:3" x14ac:dyDescent="0.3">
      <c r="A6345">
        <v>61044</v>
      </c>
      <c r="B6345" t="s">
        <v>4</v>
      </c>
      <c r="C6345" s="2">
        <v>61044</v>
      </c>
    </row>
    <row r="6346" spans="1:3" x14ac:dyDescent="0.3">
      <c r="A6346">
        <v>61045</v>
      </c>
      <c r="B6346" t="s">
        <v>4</v>
      </c>
      <c r="C6346" s="2">
        <v>61045</v>
      </c>
    </row>
    <row r="6347" spans="1:3" x14ac:dyDescent="0.3">
      <c r="A6347">
        <v>61046</v>
      </c>
      <c r="B6347" t="s">
        <v>4</v>
      </c>
      <c r="C6347" s="2">
        <v>61046</v>
      </c>
    </row>
    <row r="6348" spans="1:3" x14ac:dyDescent="0.3">
      <c r="A6348">
        <v>61047</v>
      </c>
      <c r="B6348" t="s">
        <v>4</v>
      </c>
      <c r="C6348" s="2">
        <v>61047</v>
      </c>
    </row>
    <row r="6349" spans="1:3" x14ac:dyDescent="0.3">
      <c r="A6349">
        <v>61048</v>
      </c>
      <c r="B6349" t="s">
        <v>3</v>
      </c>
      <c r="C6349" s="2">
        <v>61048</v>
      </c>
    </row>
    <row r="6350" spans="1:3" x14ac:dyDescent="0.3">
      <c r="A6350">
        <v>61049</v>
      </c>
      <c r="B6350" t="s">
        <v>3</v>
      </c>
      <c r="C6350" s="2">
        <v>61049</v>
      </c>
    </row>
    <row r="6351" spans="1:3" x14ac:dyDescent="0.3">
      <c r="A6351">
        <v>61050</v>
      </c>
      <c r="B6351" t="s">
        <v>3</v>
      </c>
      <c r="C6351" s="2">
        <v>61050</v>
      </c>
    </row>
    <row r="6352" spans="1:3" x14ac:dyDescent="0.3">
      <c r="A6352">
        <v>61051</v>
      </c>
      <c r="B6352" t="s">
        <v>3</v>
      </c>
      <c r="C6352" s="2">
        <v>61051</v>
      </c>
    </row>
    <row r="6353" spans="1:3" x14ac:dyDescent="0.3">
      <c r="A6353">
        <v>61053</v>
      </c>
      <c r="B6353" t="s">
        <v>4</v>
      </c>
      <c r="C6353" s="2">
        <v>61053</v>
      </c>
    </row>
    <row r="6354" spans="1:3" x14ac:dyDescent="0.3">
      <c r="A6354">
        <v>61054</v>
      </c>
      <c r="B6354" t="s">
        <v>4</v>
      </c>
      <c r="C6354" s="2">
        <v>61054</v>
      </c>
    </row>
    <row r="6355" spans="1:3" x14ac:dyDescent="0.3">
      <c r="A6355">
        <v>61055</v>
      </c>
      <c r="B6355" t="s">
        <v>4</v>
      </c>
      <c r="C6355" s="2">
        <v>61055</v>
      </c>
    </row>
    <row r="6356" spans="1:3" x14ac:dyDescent="0.3">
      <c r="A6356">
        <v>61060</v>
      </c>
      <c r="B6356" t="s">
        <v>3</v>
      </c>
      <c r="C6356" s="2">
        <v>61060</v>
      </c>
    </row>
    <row r="6357" spans="1:3" x14ac:dyDescent="0.3">
      <c r="A6357">
        <v>61061</v>
      </c>
      <c r="B6357" t="s">
        <v>3</v>
      </c>
      <c r="C6357" s="2">
        <v>61061</v>
      </c>
    </row>
    <row r="6358" spans="1:3" x14ac:dyDescent="0.3">
      <c r="A6358">
        <v>61062</v>
      </c>
      <c r="B6358" t="s">
        <v>3</v>
      </c>
      <c r="C6358" s="2">
        <v>61062</v>
      </c>
    </row>
    <row r="6359" spans="1:3" x14ac:dyDescent="0.3">
      <c r="A6359">
        <v>61090</v>
      </c>
      <c r="B6359" t="s">
        <v>4</v>
      </c>
      <c r="C6359" s="2">
        <v>61090</v>
      </c>
    </row>
    <row r="6360" spans="1:3" x14ac:dyDescent="0.3">
      <c r="A6360">
        <v>61095</v>
      </c>
      <c r="B6360" t="s">
        <v>3</v>
      </c>
      <c r="C6360" s="2">
        <v>61095</v>
      </c>
    </row>
    <row r="6361" spans="1:3" x14ac:dyDescent="0.3">
      <c r="A6361">
        <v>61096</v>
      </c>
      <c r="B6361" t="s">
        <v>3</v>
      </c>
      <c r="C6361" s="2">
        <v>61096</v>
      </c>
    </row>
    <row r="6362" spans="1:3" x14ac:dyDescent="0.3">
      <c r="A6362">
        <v>61097</v>
      </c>
      <c r="B6362" t="s">
        <v>4</v>
      </c>
      <c r="C6362" s="2">
        <v>61097</v>
      </c>
    </row>
    <row r="6363" spans="1:3" x14ac:dyDescent="0.3">
      <c r="A6363">
        <v>61098</v>
      </c>
      <c r="B6363" t="s">
        <v>4</v>
      </c>
      <c r="C6363" s="2">
        <v>61098</v>
      </c>
    </row>
    <row r="6364" spans="1:3" x14ac:dyDescent="0.3">
      <c r="A6364">
        <v>61100</v>
      </c>
      <c r="B6364" t="s">
        <v>3</v>
      </c>
      <c r="C6364" s="2">
        <v>61100</v>
      </c>
    </row>
    <row r="6365" spans="1:3" x14ac:dyDescent="0.3">
      <c r="A6365">
        <v>61101</v>
      </c>
      <c r="B6365" t="s">
        <v>4</v>
      </c>
      <c r="C6365" s="2">
        <v>61101</v>
      </c>
    </row>
    <row r="6366" spans="1:3" x14ac:dyDescent="0.3">
      <c r="A6366">
        <v>61102</v>
      </c>
      <c r="B6366" t="s">
        <v>4</v>
      </c>
      <c r="C6366" s="2">
        <v>61102</v>
      </c>
    </row>
    <row r="6367" spans="1:3" x14ac:dyDescent="0.3">
      <c r="A6367">
        <v>61103</v>
      </c>
      <c r="B6367" t="s">
        <v>3</v>
      </c>
      <c r="C6367" s="2">
        <v>61103</v>
      </c>
    </row>
    <row r="6368" spans="1:3" x14ac:dyDescent="0.3">
      <c r="A6368">
        <v>61105</v>
      </c>
      <c r="B6368" t="s">
        <v>4</v>
      </c>
      <c r="C6368" s="2">
        <v>61105</v>
      </c>
    </row>
    <row r="6369" spans="1:3" x14ac:dyDescent="0.3">
      <c r="A6369">
        <v>61106</v>
      </c>
      <c r="B6369" t="s">
        <v>3</v>
      </c>
      <c r="C6369" s="2">
        <v>61106</v>
      </c>
    </row>
    <row r="6370" spans="1:3" x14ac:dyDescent="0.3">
      <c r="A6370">
        <v>61107</v>
      </c>
      <c r="B6370" t="s">
        <v>3</v>
      </c>
      <c r="C6370" s="2">
        <v>61107</v>
      </c>
    </row>
    <row r="6371" spans="1:3" x14ac:dyDescent="0.3">
      <c r="A6371">
        <v>61108</v>
      </c>
      <c r="B6371" t="s">
        <v>3</v>
      </c>
      <c r="C6371" s="2">
        <v>61108</v>
      </c>
    </row>
    <row r="6372" spans="1:3" x14ac:dyDescent="0.3">
      <c r="A6372">
        <v>61109</v>
      </c>
      <c r="B6372" t="s">
        <v>4</v>
      </c>
      <c r="C6372" s="2">
        <v>61109</v>
      </c>
    </row>
    <row r="6373" spans="1:3" x14ac:dyDescent="0.3">
      <c r="A6373">
        <v>61111</v>
      </c>
      <c r="B6373" t="s">
        <v>4</v>
      </c>
      <c r="C6373" s="2">
        <v>61111</v>
      </c>
    </row>
    <row r="6374" spans="1:3" x14ac:dyDescent="0.3">
      <c r="A6374">
        <v>61112</v>
      </c>
      <c r="B6374" t="s">
        <v>3</v>
      </c>
      <c r="C6374" s="2">
        <v>61112</v>
      </c>
    </row>
    <row r="6375" spans="1:3" x14ac:dyDescent="0.3">
      <c r="A6375">
        <v>61113</v>
      </c>
      <c r="B6375" t="s">
        <v>4</v>
      </c>
      <c r="C6375" s="2">
        <v>61113</v>
      </c>
    </row>
    <row r="6376" spans="1:3" x14ac:dyDescent="0.3">
      <c r="A6376">
        <v>61114</v>
      </c>
      <c r="B6376" t="s">
        <v>3</v>
      </c>
      <c r="C6376" s="2">
        <v>61114</v>
      </c>
    </row>
    <row r="6377" spans="1:3" x14ac:dyDescent="0.3">
      <c r="A6377">
        <v>61115</v>
      </c>
      <c r="B6377" t="s">
        <v>3</v>
      </c>
      <c r="C6377" s="2">
        <v>61115</v>
      </c>
    </row>
    <row r="6378" spans="1:3" x14ac:dyDescent="0.3">
      <c r="A6378">
        <v>61116</v>
      </c>
      <c r="B6378" t="s">
        <v>3</v>
      </c>
      <c r="C6378" s="2">
        <v>61116</v>
      </c>
    </row>
    <row r="6379" spans="1:3" x14ac:dyDescent="0.3">
      <c r="A6379">
        <v>61117</v>
      </c>
      <c r="B6379" t="s">
        <v>4</v>
      </c>
      <c r="C6379" s="2">
        <v>61117</v>
      </c>
    </row>
    <row r="6380" spans="1:3" x14ac:dyDescent="0.3">
      <c r="A6380">
        <v>61118</v>
      </c>
      <c r="B6380" t="s">
        <v>4</v>
      </c>
      <c r="C6380" s="2">
        <v>61118</v>
      </c>
    </row>
    <row r="6381" spans="1:3" x14ac:dyDescent="0.3">
      <c r="A6381">
        <v>61119</v>
      </c>
      <c r="B6381" t="s">
        <v>4</v>
      </c>
      <c r="C6381" s="2">
        <v>61119</v>
      </c>
    </row>
    <row r="6382" spans="1:3" x14ac:dyDescent="0.3">
      <c r="A6382">
        <v>61120</v>
      </c>
      <c r="B6382" t="s">
        <v>3</v>
      </c>
      <c r="C6382" s="2">
        <v>61120</v>
      </c>
    </row>
    <row r="6383" spans="1:3" x14ac:dyDescent="0.3">
      <c r="A6383">
        <v>61121</v>
      </c>
      <c r="B6383" t="s">
        <v>4</v>
      </c>
      <c r="C6383" s="2">
        <v>61121</v>
      </c>
    </row>
    <row r="6384" spans="1:3" x14ac:dyDescent="0.3">
      <c r="A6384">
        <v>61122</v>
      </c>
      <c r="B6384" t="s">
        <v>4</v>
      </c>
      <c r="C6384" s="2">
        <v>61122</v>
      </c>
    </row>
    <row r="6385" spans="1:3" x14ac:dyDescent="0.3">
      <c r="A6385">
        <v>61123</v>
      </c>
      <c r="B6385" t="s">
        <v>3</v>
      </c>
      <c r="C6385" s="2">
        <v>61123</v>
      </c>
    </row>
    <row r="6386" spans="1:3" x14ac:dyDescent="0.3">
      <c r="A6386">
        <v>61124</v>
      </c>
      <c r="B6386" t="s">
        <v>4</v>
      </c>
      <c r="C6386" s="2">
        <v>61124</v>
      </c>
    </row>
    <row r="6387" spans="1:3" x14ac:dyDescent="0.3">
      <c r="A6387">
        <v>61125</v>
      </c>
      <c r="B6387" t="s">
        <v>3</v>
      </c>
      <c r="C6387" s="2">
        <v>61125</v>
      </c>
    </row>
    <row r="6388" spans="1:3" x14ac:dyDescent="0.3">
      <c r="A6388">
        <v>61126</v>
      </c>
      <c r="B6388" t="s">
        <v>4</v>
      </c>
      <c r="C6388" s="2">
        <v>61126</v>
      </c>
    </row>
    <row r="6389" spans="1:3" x14ac:dyDescent="0.3">
      <c r="A6389">
        <v>61127</v>
      </c>
      <c r="B6389" t="s">
        <v>3</v>
      </c>
      <c r="C6389" s="2">
        <v>61127</v>
      </c>
    </row>
    <row r="6390" spans="1:3" x14ac:dyDescent="0.3">
      <c r="A6390">
        <v>61128</v>
      </c>
      <c r="B6390" t="s">
        <v>3</v>
      </c>
      <c r="C6390" s="2">
        <v>61128</v>
      </c>
    </row>
    <row r="6391" spans="1:3" x14ac:dyDescent="0.3">
      <c r="A6391">
        <v>61129</v>
      </c>
      <c r="B6391" t="s">
        <v>4</v>
      </c>
      <c r="C6391" s="2">
        <v>61129</v>
      </c>
    </row>
    <row r="6392" spans="1:3" x14ac:dyDescent="0.3">
      <c r="A6392">
        <v>61130</v>
      </c>
      <c r="B6392" t="s">
        <v>3</v>
      </c>
      <c r="C6392" s="2">
        <v>61130</v>
      </c>
    </row>
    <row r="6393" spans="1:3" x14ac:dyDescent="0.3">
      <c r="A6393">
        <v>61131</v>
      </c>
      <c r="B6393" t="s">
        <v>4</v>
      </c>
      <c r="C6393" s="2">
        <v>61131</v>
      </c>
    </row>
    <row r="6394" spans="1:3" x14ac:dyDescent="0.3">
      <c r="A6394">
        <v>61132</v>
      </c>
      <c r="B6394" t="s">
        <v>3</v>
      </c>
      <c r="C6394" s="2">
        <v>61132</v>
      </c>
    </row>
    <row r="6395" spans="1:3" x14ac:dyDescent="0.3">
      <c r="A6395">
        <v>61133</v>
      </c>
      <c r="B6395" t="s">
        <v>4</v>
      </c>
      <c r="C6395" s="2">
        <v>61133</v>
      </c>
    </row>
    <row r="6396" spans="1:3" x14ac:dyDescent="0.3">
      <c r="A6396">
        <v>61135</v>
      </c>
      <c r="B6396" t="s">
        <v>4</v>
      </c>
      <c r="C6396" s="2">
        <v>61135</v>
      </c>
    </row>
    <row r="6397" spans="1:3" x14ac:dyDescent="0.3">
      <c r="A6397">
        <v>61136</v>
      </c>
      <c r="B6397" t="s">
        <v>3</v>
      </c>
      <c r="C6397" s="2">
        <v>61136</v>
      </c>
    </row>
    <row r="6398" spans="1:3" x14ac:dyDescent="0.3">
      <c r="A6398">
        <v>61137</v>
      </c>
      <c r="B6398" t="s">
        <v>3</v>
      </c>
      <c r="C6398" s="2">
        <v>61137</v>
      </c>
    </row>
    <row r="6399" spans="1:3" x14ac:dyDescent="0.3">
      <c r="A6399">
        <v>61138</v>
      </c>
      <c r="B6399" t="s">
        <v>4</v>
      </c>
      <c r="C6399" s="2">
        <v>61138</v>
      </c>
    </row>
    <row r="6400" spans="1:3" x14ac:dyDescent="0.3">
      <c r="A6400">
        <v>61139</v>
      </c>
      <c r="B6400" t="s">
        <v>4</v>
      </c>
      <c r="C6400" s="2">
        <v>61139</v>
      </c>
    </row>
    <row r="6401" spans="1:3" x14ac:dyDescent="0.3">
      <c r="A6401">
        <v>61140</v>
      </c>
      <c r="B6401" t="s">
        <v>3</v>
      </c>
      <c r="C6401" s="2">
        <v>61140</v>
      </c>
    </row>
    <row r="6402" spans="1:3" x14ac:dyDescent="0.3">
      <c r="A6402">
        <v>61141</v>
      </c>
      <c r="B6402" t="s">
        <v>4</v>
      </c>
      <c r="C6402" s="2">
        <v>61141</v>
      </c>
    </row>
    <row r="6403" spans="1:3" x14ac:dyDescent="0.3">
      <c r="A6403">
        <v>61142</v>
      </c>
      <c r="B6403" t="s">
        <v>3</v>
      </c>
      <c r="C6403" s="2">
        <v>61142</v>
      </c>
    </row>
    <row r="6404" spans="1:3" x14ac:dyDescent="0.3">
      <c r="A6404">
        <v>61143</v>
      </c>
      <c r="B6404" t="s">
        <v>4</v>
      </c>
      <c r="C6404" s="2">
        <v>61143</v>
      </c>
    </row>
    <row r="6405" spans="1:3" x14ac:dyDescent="0.3">
      <c r="A6405">
        <v>61144</v>
      </c>
      <c r="B6405" t="s">
        <v>3</v>
      </c>
      <c r="C6405" s="2">
        <v>61144</v>
      </c>
    </row>
    <row r="6406" spans="1:3" x14ac:dyDescent="0.3">
      <c r="A6406">
        <v>61145</v>
      </c>
      <c r="B6406" t="s">
        <v>4</v>
      </c>
      <c r="C6406" s="2">
        <v>61145</v>
      </c>
    </row>
    <row r="6407" spans="1:3" x14ac:dyDescent="0.3">
      <c r="A6407">
        <v>61146</v>
      </c>
      <c r="B6407" t="s">
        <v>4</v>
      </c>
      <c r="C6407" s="2">
        <v>61146</v>
      </c>
    </row>
    <row r="6408" spans="1:3" x14ac:dyDescent="0.3">
      <c r="A6408">
        <v>61149</v>
      </c>
      <c r="B6408" t="s">
        <v>4</v>
      </c>
      <c r="C6408" s="2">
        <v>61149</v>
      </c>
    </row>
    <row r="6409" spans="1:3" x14ac:dyDescent="0.3">
      <c r="A6409">
        <v>61150</v>
      </c>
      <c r="B6409" t="s">
        <v>4</v>
      </c>
      <c r="C6409" s="2">
        <v>61150</v>
      </c>
    </row>
    <row r="6410" spans="1:3" x14ac:dyDescent="0.3">
      <c r="A6410">
        <v>61152</v>
      </c>
      <c r="B6410" t="s">
        <v>4</v>
      </c>
      <c r="C6410" s="2">
        <v>61152</v>
      </c>
    </row>
    <row r="6411" spans="1:3" x14ac:dyDescent="0.3">
      <c r="A6411">
        <v>61154</v>
      </c>
      <c r="B6411" t="s">
        <v>3</v>
      </c>
      <c r="C6411" s="2">
        <v>61154</v>
      </c>
    </row>
    <row r="6412" spans="1:3" x14ac:dyDescent="0.3">
      <c r="A6412">
        <v>61156</v>
      </c>
      <c r="B6412" t="s">
        <v>3</v>
      </c>
      <c r="C6412" s="2">
        <v>61156</v>
      </c>
    </row>
    <row r="6413" spans="1:3" x14ac:dyDescent="0.3">
      <c r="A6413">
        <v>61158</v>
      </c>
      <c r="B6413" t="s">
        <v>4</v>
      </c>
      <c r="C6413" s="2">
        <v>61158</v>
      </c>
    </row>
    <row r="6414" spans="1:3" x14ac:dyDescent="0.3">
      <c r="A6414">
        <v>61159</v>
      </c>
      <c r="B6414" t="s">
        <v>4</v>
      </c>
      <c r="C6414" s="2">
        <v>61159</v>
      </c>
    </row>
    <row r="6415" spans="1:3" x14ac:dyDescent="0.3">
      <c r="A6415">
        <v>61177</v>
      </c>
      <c r="B6415" t="s">
        <v>3</v>
      </c>
      <c r="C6415" s="2">
        <v>61177</v>
      </c>
    </row>
    <row r="6416" spans="1:3" x14ac:dyDescent="0.3">
      <c r="A6416">
        <v>61178</v>
      </c>
      <c r="B6416" t="s">
        <v>3</v>
      </c>
      <c r="C6416" s="2">
        <v>61178</v>
      </c>
    </row>
    <row r="6417" spans="1:3" x14ac:dyDescent="0.3">
      <c r="A6417">
        <v>61179</v>
      </c>
      <c r="B6417" t="s">
        <v>3</v>
      </c>
      <c r="C6417" s="2">
        <v>61179</v>
      </c>
    </row>
    <row r="6418" spans="1:3" x14ac:dyDescent="0.3">
      <c r="A6418">
        <v>61180</v>
      </c>
      <c r="B6418" t="s">
        <v>3</v>
      </c>
      <c r="C6418" s="2">
        <v>61180</v>
      </c>
    </row>
    <row r="6419" spans="1:3" x14ac:dyDescent="0.3">
      <c r="A6419">
        <v>61181</v>
      </c>
      <c r="B6419" t="s">
        <v>4</v>
      </c>
      <c r="C6419" s="2">
        <v>61181</v>
      </c>
    </row>
    <row r="6420" spans="1:3" x14ac:dyDescent="0.3">
      <c r="A6420">
        <v>61182</v>
      </c>
      <c r="B6420" t="s">
        <v>4</v>
      </c>
      <c r="C6420" s="2">
        <v>61182</v>
      </c>
    </row>
    <row r="6421" spans="1:3" x14ac:dyDescent="0.3">
      <c r="A6421">
        <v>61183</v>
      </c>
      <c r="B6421" t="s">
        <v>4</v>
      </c>
      <c r="C6421" s="2">
        <v>61183</v>
      </c>
    </row>
    <row r="6422" spans="1:3" x14ac:dyDescent="0.3">
      <c r="A6422">
        <v>61184</v>
      </c>
      <c r="B6422" t="s">
        <v>3</v>
      </c>
      <c r="C6422" s="2">
        <v>61184</v>
      </c>
    </row>
    <row r="6423" spans="1:3" x14ac:dyDescent="0.3">
      <c r="A6423">
        <v>61185</v>
      </c>
      <c r="B6423" t="s">
        <v>3</v>
      </c>
      <c r="C6423" s="2">
        <v>61185</v>
      </c>
    </row>
    <row r="6424" spans="1:3" x14ac:dyDescent="0.3">
      <c r="A6424">
        <v>61186</v>
      </c>
      <c r="B6424" t="s">
        <v>3</v>
      </c>
      <c r="C6424" s="2">
        <v>61186</v>
      </c>
    </row>
    <row r="6425" spans="1:3" x14ac:dyDescent="0.3">
      <c r="A6425">
        <v>61187</v>
      </c>
      <c r="B6425" t="s">
        <v>4</v>
      </c>
      <c r="C6425" s="2">
        <v>61187</v>
      </c>
    </row>
    <row r="6426" spans="1:3" x14ac:dyDescent="0.3">
      <c r="A6426">
        <v>61188</v>
      </c>
      <c r="B6426" t="s">
        <v>3</v>
      </c>
      <c r="C6426" s="2">
        <v>61188</v>
      </c>
    </row>
    <row r="6427" spans="1:3" x14ac:dyDescent="0.3">
      <c r="A6427">
        <v>61189</v>
      </c>
      <c r="B6427" t="s">
        <v>4</v>
      </c>
      <c r="C6427" s="2">
        <v>61189</v>
      </c>
    </row>
    <row r="6428" spans="1:3" x14ac:dyDescent="0.3">
      <c r="A6428">
        <v>61190</v>
      </c>
      <c r="B6428" t="s">
        <v>4</v>
      </c>
      <c r="C6428" s="2">
        <v>61190</v>
      </c>
    </row>
    <row r="6429" spans="1:3" x14ac:dyDescent="0.3">
      <c r="A6429">
        <v>61191</v>
      </c>
      <c r="B6429" t="s">
        <v>4</v>
      </c>
      <c r="C6429" s="2">
        <v>61191</v>
      </c>
    </row>
    <row r="6430" spans="1:3" x14ac:dyDescent="0.3">
      <c r="A6430">
        <v>61193</v>
      </c>
      <c r="B6430" t="s">
        <v>4</v>
      </c>
      <c r="C6430" s="2">
        <v>61193</v>
      </c>
    </row>
    <row r="6431" spans="1:3" x14ac:dyDescent="0.3">
      <c r="A6431">
        <v>61195</v>
      </c>
      <c r="B6431" t="s">
        <v>4</v>
      </c>
      <c r="C6431" s="2">
        <v>61195</v>
      </c>
    </row>
    <row r="6432" spans="1:3" x14ac:dyDescent="0.3">
      <c r="A6432">
        <v>61211</v>
      </c>
      <c r="B6432" t="s">
        <v>3</v>
      </c>
      <c r="C6432" s="2">
        <v>61211</v>
      </c>
    </row>
    <row r="6433" spans="1:3" x14ac:dyDescent="0.3">
      <c r="A6433">
        <v>61213</v>
      </c>
      <c r="B6433" t="s">
        <v>4</v>
      </c>
      <c r="C6433" s="2">
        <v>61213</v>
      </c>
    </row>
    <row r="6434" spans="1:3" x14ac:dyDescent="0.3">
      <c r="A6434">
        <v>61214</v>
      </c>
      <c r="B6434" t="s">
        <v>4</v>
      </c>
      <c r="C6434" s="2">
        <v>61214</v>
      </c>
    </row>
    <row r="6435" spans="1:3" x14ac:dyDescent="0.3">
      <c r="A6435">
        <v>61223</v>
      </c>
      <c r="B6435" t="s">
        <v>4</v>
      </c>
      <c r="C6435" s="2">
        <v>61223</v>
      </c>
    </row>
    <row r="6436" spans="1:3" x14ac:dyDescent="0.3">
      <c r="A6436">
        <v>61224</v>
      </c>
      <c r="B6436" t="s">
        <v>3</v>
      </c>
      <c r="C6436" s="2">
        <v>61224</v>
      </c>
    </row>
    <row r="6437" spans="1:3" x14ac:dyDescent="0.3">
      <c r="A6437">
        <v>61225</v>
      </c>
      <c r="B6437" t="s">
        <v>3</v>
      </c>
      <c r="C6437" s="2">
        <v>61225</v>
      </c>
    </row>
    <row r="6438" spans="1:3" x14ac:dyDescent="0.3">
      <c r="A6438">
        <v>61226</v>
      </c>
      <c r="B6438" t="s">
        <v>4</v>
      </c>
      <c r="C6438" s="2">
        <v>61226</v>
      </c>
    </row>
    <row r="6439" spans="1:3" x14ac:dyDescent="0.3">
      <c r="A6439">
        <v>61227</v>
      </c>
      <c r="B6439" t="s">
        <v>4</v>
      </c>
      <c r="C6439" s="2">
        <v>61227</v>
      </c>
    </row>
    <row r="6440" spans="1:3" x14ac:dyDescent="0.3">
      <c r="A6440">
        <v>61228</v>
      </c>
      <c r="B6440" t="s">
        <v>3</v>
      </c>
      <c r="C6440" s="2">
        <v>61228</v>
      </c>
    </row>
    <row r="6441" spans="1:3" x14ac:dyDescent="0.3">
      <c r="A6441">
        <v>61229</v>
      </c>
      <c r="B6441" t="s">
        <v>3</v>
      </c>
      <c r="C6441" s="2">
        <v>61229</v>
      </c>
    </row>
    <row r="6442" spans="1:3" x14ac:dyDescent="0.3">
      <c r="A6442">
        <v>61230</v>
      </c>
      <c r="B6442" t="s">
        <v>3</v>
      </c>
      <c r="C6442" s="2">
        <v>61230</v>
      </c>
    </row>
    <row r="6443" spans="1:3" x14ac:dyDescent="0.3">
      <c r="A6443">
        <v>61231</v>
      </c>
      <c r="B6443" t="s">
        <v>3</v>
      </c>
      <c r="C6443" s="2">
        <v>61231</v>
      </c>
    </row>
    <row r="6444" spans="1:3" x14ac:dyDescent="0.3">
      <c r="A6444">
        <v>61232</v>
      </c>
      <c r="B6444" t="s">
        <v>3</v>
      </c>
      <c r="C6444" s="2">
        <v>61232</v>
      </c>
    </row>
    <row r="6445" spans="1:3" x14ac:dyDescent="0.3">
      <c r="A6445">
        <v>61233</v>
      </c>
      <c r="B6445" t="s">
        <v>3</v>
      </c>
      <c r="C6445" s="2">
        <v>61233</v>
      </c>
    </row>
    <row r="6446" spans="1:3" x14ac:dyDescent="0.3">
      <c r="A6446">
        <v>61234</v>
      </c>
      <c r="B6446" t="s">
        <v>4</v>
      </c>
      <c r="C6446" s="2">
        <v>61234</v>
      </c>
    </row>
    <row r="6447" spans="1:3" x14ac:dyDescent="0.3">
      <c r="A6447">
        <v>61243</v>
      </c>
      <c r="B6447" t="s">
        <v>3</v>
      </c>
      <c r="C6447" s="2">
        <v>61243</v>
      </c>
    </row>
    <row r="6448" spans="1:3" x14ac:dyDescent="0.3">
      <c r="A6448">
        <v>61244</v>
      </c>
      <c r="B6448" t="s">
        <v>3</v>
      </c>
      <c r="C6448" s="2">
        <v>61244</v>
      </c>
    </row>
    <row r="6449" spans="1:3" x14ac:dyDescent="0.3">
      <c r="A6449">
        <v>61245</v>
      </c>
      <c r="B6449" t="s">
        <v>3</v>
      </c>
      <c r="C6449" s="2">
        <v>61245</v>
      </c>
    </row>
    <row r="6450" spans="1:3" x14ac:dyDescent="0.3">
      <c r="A6450">
        <v>61268</v>
      </c>
      <c r="B6450" t="s">
        <v>3</v>
      </c>
      <c r="C6450" s="2">
        <v>61268</v>
      </c>
    </row>
    <row r="6451" spans="1:3" x14ac:dyDescent="0.3">
      <c r="A6451">
        <v>61276</v>
      </c>
      <c r="B6451" t="s">
        <v>3</v>
      </c>
      <c r="C6451" s="2">
        <v>61276</v>
      </c>
    </row>
    <row r="6452" spans="1:3" x14ac:dyDescent="0.3">
      <c r="A6452">
        <v>61280</v>
      </c>
      <c r="B6452" t="s">
        <v>4</v>
      </c>
      <c r="C6452" s="2">
        <v>61280</v>
      </c>
    </row>
    <row r="6453" spans="1:3" x14ac:dyDescent="0.3">
      <c r="A6453">
        <v>61281</v>
      </c>
      <c r="B6453" t="s">
        <v>3</v>
      </c>
      <c r="C6453" s="2">
        <v>61281</v>
      </c>
    </row>
    <row r="6454" spans="1:3" x14ac:dyDescent="0.3">
      <c r="A6454">
        <v>61282</v>
      </c>
      <c r="B6454" t="s">
        <v>4</v>
      </c>
      <c r="C6454" s="2">
        <v>61282</v>
      </c>
    </row>
    <row r="6455" spans="1:3" x14ac:dyDescent="0.3">
      <c r="A6455">
        <v>61283</v>
      </c>
      <c r="B6455" t="s">
        <v>3</v>
      </c>
      <c r="C6455" s="2">
        <v>61283</v>
      </c>
    </row>
    <row r="6456" spans="1:3" x14ac:dyDescent="0.3">
      <c r="A6456">
        <v>61304</v>
      </c>
      <c r="B6456" t="s">
        <v>4</v>
      </c>
      <c r="C6456" s="2">
        <v>61304</v>
      </c>
    </row>
    <row r="6457" spans="1:3" x14ac:dyDescent="0.3">
      <c r="A6457">
        <v>61305</v>
      </c>
      <c r="B6457" t="s">
        <v>4</v>
      </c>
      <c r="C6457" s="2">
        <v>61305</v>
      </c>
    </row>
    <row r="6458" spans="1:3" x14ac:dyDescent="0.3">
      <c r="A6458">
        <v>61306</v>
      </c>
      <c r="B6458" t="s">
        <v>3</v>
      </c>
      <c r="C6458" s="2">
        <v>61306</v>
      </c>
    </row>
    <row r="6459" spans="1:3" x14ac:dyDescent="0.3">
      <c r="A6459">
        <v>61307</v>
      </c>
      <c r="B6459" t="s">
        <v>3</v>
      </c>
      <c r="C6459" s="2">
        <v>61307</v>
      </c>
    </row>
    <row r="6460" spans="1:3" x14ac:dyDescent="0.3">
      <c r="A6460">
        <v>61308</v>
      </c>
      <c r="B6460" t="s">
        <v>4</v>
      </c>
      <c r="C6460" s="2">
        <v>61308</v>
      </c>
    </row>
    <row r="6461" spans="1:3" x14ac:dyDescent="0.3">
      <c r="A6461">
        <v>61323</v>
      </c>
      <c r="B6461" t="s">
        <v>3</v>
      </c>
      <c r="C6461" s="2">
        <v>61323</v>
      </c>
    </row>
    <row r="6462" spans="1:3" x14ac:dyDescent="0.3">
      <c r="A6462">
        <v>61324</v>
      </c>
      <c r="B6462" t="s">
        <v>3</v>
      </c>
      <c r="C6462" s="2">
        <v>61324</v>
      </c>
    </row>
    <row r="6463" spans="1:3" x14ac:dyDescent="0.3">
      <c r="A6463">
        <v>61325</v>
      </c>
      <c r="B6463" t="s">
        <v>4</v>
      </c>
      <c r="C6463" s="2">
        <v>61325</v>
      </c>
    </row>
    <row r="6464" spans="1:3" x14ac:dyDescent="0.3">
      <c r="A6464">
        <v>61326</v>
      </c>
      <c r="B6464" t="s">
        <v>3</v>
      </c>
      <c r="C6464" s="2">
        <v>61326</v>
      </c>
    </row>
    <row r="6465" spans="1:3" x14ac:dyDescent="0.3">
      <c r="A6465">
        <v>61327</v>
      </c>
      <c r="B6465" t="s">
        <v>3</v>
      </c>
      <c r="C6465" s="2">
        <v>61327</v>
      </c>
    </row>
    <row r="6466" spans="1:3" x14ac:dyDescent="0.3">
      <c r="A6466">
        <v>61328</v>
      </c>
      <c r="B6466" t="s">
        <v>3</v>
      </c>
      <c r="C6466" s="2">
        <v>61328</v>
      </c>
    </row>
    <row r="6467" spans="1:3" x14ac:dyDescent="0.3">
      <c r="A6467">
        <v>61407</v>
      </c>
      <c r="B6467" t="s">
        <v>4</v>
      </c>
      <c r="C6467" s="2">
        <v>61407</v>
      </c>
    </row>
    <row r="6468" spans="1:3" x14ac:dyDescent="0.3">
      <c r="A6468">
        <v>61408</v>
      </c>
      <c r="B6468" t="s">
        <v>3</v>
      </c>
      <c r="C6468" s="2">
        <v>61408</v>
      </c>
    </row>
    <row r="6469" spans="1:3" x14ac:dyDescent="0.3">
      <c r="A6469">
        <v>61409</v>
      </c>
      <c r="B6469" t="s">
        <v>4</v>
      </c>
      <c r="C6469" s="2">
        <v>61409</v>
      </c>
    </row>
    <row r="6470" spans="1:3" x14ac:dyDescent="0.3">
      <c r="A6470">
        <v>61410</v>
      </c>
      <c r="B6470" t="s">
        <v>3</v>
      </c>
      <c r="C6470" s="2">
        <v>61410</v>
      </c>
    </row>
    <row r="6471" spans="1:3" x14ac:dyDescent="0.3">
      <c r="A6471">
        <v>61411</v>
      </c>
      <c r="B6471" t="s">
        <v>3</v>
      </c>
      <c r="C6471" s="2">
        <v>61411</v>
      </c>
    </row>
    <row r="6472" spans="1:3" x14ac:dyDescent="0.3">
      <c r="A6472">
        <v>61412</v>
      </c>
      <c r="B6472" t="s">
        <v>3</v>
      </c>
      <c r="C6472" s="2">
        <v>61412</v>
      </c>
    </row>
    <row r="6473" spans="1:3" x14ac:dyDescent="0.3">
      <c r="A6473">
        <v>61413</v>
      </c>
      <c r="B6473" t="s">
        <v>3</v>
      </c>
      <c r="C6473" s="2">
        <v>61413</v>
      </c>
    </row>
    <row r="6474" spans="1:3" x14ac:dyDescent="0.3">
      <c r="A6474">
        <v>61414</v>
      </c>
      <c r="B6474" t="s">
        <v>3</v>
      </c>
      <c r="C6474" s="2">
        <v>61414</v>
      </c>
    </row>
    <row r="6475" spans="1:3" x14ac:dyDescent="0.3">
      <c r="A6475">
        <v>61415</v>
      </c>
      <c r="B6475" t="s">
        <v>3</v>
      </c>
      <c r="C6475" s="2">
        <v>61415</v>
      </c>
    </row>
    <row r="6476" spans="1:3" x14ac:dyDescent="0.3">
      <c r="A6476">
        <v>61425</v>
      </c>
      <c r="B6476" t="s">
        <v>3</v>
      </c>
      <c r="C6476" s="2">
        <v>61425</v>
      </c>
    </row>
    <row r="6477" spans="1:3" x14ac:dyDescent="0.3">
      <c r="A6477">
        <v>61429</v>
      </c>
      <c r="B6477" t="s">
        <v>3</v>
      </c>
      <c r="C6477" s="2">
        <v>61429</v>
      </c>
    </row>
    <row r="6478" spans="1:3" x14ac:dyDescent="0.3">
      <c r="A6478">
        <v>61430</v>
      </c>
      <c r="B6478" t="s">
        <v>3</v>
      </c>
      <c r="C6478" s="2">
        <v>61430</v>
      </c>
    </row>
    <row r="6479" spans="1:3" x14ac:dyDescent="0.3">
      <c r="A6479">
        <v>61431</v>
      </c>
      <c r="B6479" t="s">
        <v>3</v>
      </c>
      <c r="C6479" s="2">
        <v>61431</v>
      </c>
    </row>
    <row r="6480" spans="1:3" x14ac:dyDescent="0.3">
      <c r="A6480">
        <v>61449</v>
      </c>
      <c r="B6480" t="s">
        <v>4</v>
      </c>
      <c r="C6480" s="2">
        <v>61449</v>
      </c>
    </row>
    <row r="6481" spans="1:3" x14ac:dyDescent="0.3">
      <c r="A6481">
        <v>61450</v>
      </c>
      <c r="B6481" t="s">
        <v>4</v>
      </c>
      <c r="C6481" s="2">
        <v>61450</v>
      </c>
    </row>
    <row r="6482" spans="1:3" x14ac:dyDescent="0.3">
      <c r="A6482">
        <v>61451</v>
      </c>
      <c r="B6482" t="s">
        <v>4</v>
      </c>
      <c r="C6482" s="2">
        <v>61451</v>
      </c>
    </row>
    <row r="6483" spans="1:3" x14ac:dyDescent="0.3">
      <c r="A6483">
        <v>61452</v>
      </c>
      <c r="B6483" t="s">
        <v>4</v>
      </c>
      <c r="C6483" s="2">
        <v>61452</v>
      </c>
    </row>
    <row r="6484" spans="1:3" x14ac:dyDescent="0.3">
      <c r="A6484">
        <v>61453</v>
      </c>
      <c r="B6484" t="s">
        <v>4</v>
      </c>
      <c r="C6484" s="2">
        <v>61453</v>
      </c>
    </row>
    <row r="6485" spans="1:3" x14ac:dyDescent="0.3">
      <c r="A6485">
        <v>61454</v>
      </c>
      <c r="B6485" t="s">
        <v>3</v>
      </c>
      <c r="C6485" s="2">
        <v>61454</v>
      </c>
    </row>
    <row r="6486" spans="1:3" x14ac:dyDescent="0.3">
      <c r="A6486">
        <v>61455</v>
      </c>
      <c r="B6486" t="s">
        <v>3</v>
      </c>
      <c r="C6486" s="2">
        <v>61455</v>
      </c>
    </row>
    <row r="6487" spans="1:3" x14ac:dyDescent="0.3">
      <c r="A6487">
        <v>61456</v>
      </c>
      <c r="B6487" t="s">
        <v>4</v>
      </c>
      <c r="C6487" s="2">
        <v>61456</v>
      </c>
    </row>
    <row r="6488" spans="1:3" x14ac:dyDescent="0.3">
      <c r="A6488">
        <v>61457</v>
      </c>
      <c r="B6488" t="s">
        <v>3</v>
      </c>
      <c r="C6488" s="2">
        <v>61457</v>
      </c>
    </row>
    <row r="6489" spans="1:3" x14ac:dyDescent="0.3">
      <c r="A6489">
        <v>61458</v>
      </c>
      <c r="B6489" t="s">
        <v>3</v>
      </c>
      <c r="C6489" s="2">
        <v>61458</v>
      </c>
    </row>
    <row r="6490" spans="1:3" x14ac:dyDescent="0.3">
      <c r="A6490">
        <v>61459</v>
      </c>
      <c r="B6490" t="s">
        <v>4</v>
      </c>
      <c r="C6490" s="2">
        <v>61459</v>
      </c>
    </row>
    <row r="6491" spans="1:3" x14ac:dyDescent="0.3">
      <c r="A6491">
        <v>61460</v>
      </c>
      <c r="B6491" t="s">
        <v>4</v>
      </c>
      <c r="C6491" s="2">
        <v>61460</v>
      </c>
    </row>
    <row r="6492" spans="1:3" x14ac:dyDescent="0.3">
      <c r="A6492">
        <v>61461</v>
      </c>
      <c r="B6492" t="s">
        <v>4</v>
      </c>
      <c r="C6492" s="2">
        <v>61461</v>
      </c>
    </row>
    <row r="6493" spans="1:3" x14ac:dyDescent="0.3">
      <c r="A6493">
        <v>61462</v>
      </c>
      <c r="B6493" t="s">
        <v>3</v>
      </c>
      <c r="C6493" s="2">
        <v>61462</v>
      </c>
    </row>
    <row r="6494" spans="1:3" x14ac:dyDescent="0.3">
      <c r="A6494">
        <v>61463</v>
      </c>
      <c r="B6494" t="s">
        <v>4</v>
      </c>
      <c r="C6494" s="2">
        <v>61463</v>
      </c>
    </row>
    <row r="6495" spans="1:3" x14ac:dyDescent="0.3">
      <c r="A6495">
        <v>61464</v>
      </c>
      <c r="B6495" t="s">
        <v>4</v>
      </c>
      <c r="C6495" s="2">
        <v>61464</v>
      </c>
    </row>
    <row r="6496" spans="1:3" x14ac:dyDescent="0.3">
      <c r="A6496">
        <v>61465</v>
      </c>
      <c r="B6496" t="s">
        <v>3</v>
      </c>
      <c r="C6496" s="2">
        <v>61465</v>
      </c>
    </row>
    <row r="6497" spans="1:3" x14ac:dyDescent="0.3">
      <c r="A6497">
        <v>61466</v>
      </c>
      <c r="B6497" t="s">
        <v>3</v>
      </c>
      <c r="C6497" s="2">
        <v>61466</v>
      </c>
    </row>
    <row r="6498" spans="1:3" x14ac:dyDescent="0.3">
      <c r="A6498">
        <v>61467</v>
      </c>
      <c r="B6498" t="s">
        <v>4</v>
      </c>
      <c r="C6498" s="2">
        <v>61467</v>
      </c>
    </row>
    <row r="6499" spans="1:3" x14ac:dyDescent="0.3">
      <c r="A6499">
        <v>61468</v>
      </c>
      <c r="B6499" t="s">
        <v>4</v>
      </c>
      <c r="C6499" s="2">
        <v>61468</v>
      </c>
    </row>
    <row r="6500" spans="1:3" x14ac:dyDescent="0.3">
      <c r="A6500">
        <v>61469</v>
      </c>
      <c r="B6500" t="s">
        <v>3</v>
      </c>
      <c r="C6500" s="2">
        <v>61469</v>
      </c>
    </row>
    <row r="6501" spans="1:3" x14ac:dyDescent="0.3">
      <c r="A6501">
        <v>61470</v>
      </c>
      <c r="B6501" t="s">
        <v>4</v>
      </c>
      <c r="C6501" s="2">
        <v>61470</v>
      </c>
    </row>
    <row r="6502" spans="1:3" x14ac:dyDescent="0.3">
      <c r="A6502">
        <v>61471</v>
      </c>
      <c r="B6502" t="s">
        <v>4</v>
      </c>
      <c r="C6502" s="2">
        <v>61471</v>
      </c>
    </row>
    <row r="6503" spans="1:3" x14ac:dyDescent="0.3">
      <c r="A6503">
        <v>61474</v>
      </c>
      <c r="B6503" t="s">
        <v>4</v>
      </c>
      <c r="C6503" s="2">
        <v>61474</v>
      </c>
    </row>
    <row r="6504" spans="1:3" x14ac:dyDescent="0.3">
      <c r="A6504">
        <v>61475</v>
      </c>
      <c r="B6504" t="s">
        <v>4</v>
      </c>
      <c r="C6504" s="2">
        <v>61475</v>
      </c>
    </row>
    <row r="6505" spans="1:3" x14ac:dyDescent="0.3">
      <c r="A6505">
        <v>61476</v>
      </c>
      <c r="B6505" t="s">
        <v>3</v>
      </c>
      <c r="C6505" s="2">
        <v>61476</v>
      </c>
    </row>
    <row r="6506" spans="1:3" x14ac:dyDescent="0.3">
      <c r="A6506">
        <v>61477</v>
      </c>
      <c r="B6506" t="s">
        <v>4</v>
      </c>
      <c r="C6506" s="2">
        <v>61477</v>
      </c>
    </row>
    <row r="6507" spans="1:3" x14ac:dyDescent="0.3">
      <c r="A6507">
        <v>61478</v>
      </c>
      <c r="B6507" t="s">
        <v>3</v>
      </c>
      <c r="C6507" s="2">
        <v>61478</v>
      </c>
    </row>
    <row r="6508" spans="1:3" x14ac:dyDescent="0.3">
      <c r="A6508">
        <v>61479</v>
      </c>
      <c r="B6508" t="s">
        <v>4</v>
      </c>
      <c r="C6508" s="2">
        <v>61479</v>
      </c>
    </row>
    <row r="6509" spans="1:3" x14ac:dyDescent="0.3">
      <c r="A6509">
        <v>61480</v>
      </c>
      <c r="B6509" t="s">
        <v>4</v>
      </c>
      <c r="C6509" s="2">
        <v>61480</v>
      </c>
    </row>
    <row r="6510" spans="1:3" x14ac:dyDescent="0.3">
      <c r="A6510">
        <v>61481</v>
      </c>
      <c r="B6510" t="s">
        <v>4</v>
      </c>
      <c r="C6510" s="2">
        <v>61481</v>
      </c>
    </row>
    <row r="6511" spans="1:3" x14ac:dyDescent="0.3">
      <c r="A6511">
        <v>61482</v>
      </c>
      <c r="B6511" t="s">
        <v>4</v>
      </c>
      <c r="C6511" s="2">
        <v>61482</v>
      </c>
    </row>
    <row r="6512" spans="1:3" x14ac:dyDescent="0.3">
      <c r="A6512">
        <v>61488</v>
      </c>
      <c r="B6512" t="s">
        <v>3</v>
      </c>
      <c r="C6512" s="2">
        <v>61488</v>
      </c>
    </row>
    <row r="6513" spans="1:3" x14ac:dyDescent="0.3">
      <c r="A6513">
        <v>61489</v>
      </c>
      <c r="B6513" t="s">
        <v>4</v>
      </c>
      <c r="C6513" s="2">
        <v>61489</v>
      </c>
    </row>
    <row r="6514" spans="1:3" x14ac:dyDescent="0.3">
      <c r="A6514">
        <v>61490</v>
      </c>
      <c r="B6514" t="s">
        <v>3</v>
      </c>
      <c r="C6514" s="2">
        <v>61490</v>
      </c>
    </row>
    <row r="6515" spans="1:3" x14ac:dyDescent="0.3">
      <c r="A6515">
        <v>61491</v>
      </c>
      <c r="B6515" t="s">
        <v>4</v>
      </c>
      <c r="C6515" s="2">
        <v>61491</v>
      </c>
    </row>
    <row r="6516" spans="1:3" x14ac:dyDescent="0.3">
      <c r="A6516">
        <v>61492</v>
      </c>
      <c r="B6516" t="s">
        <v>4</v>
      </c>
      <c r="C6516" s="2">
        <v>61492</v>
      </c>
    </row>
    <row r="6517" spans="1:3" x14ac:dyDescent="0.3">
      <c r="A6517">
        <v>61493</v>
      </c>
      <c r="B6517" t="s">
        <v>4</v>
      </c>
      <c r="C6517" s="2">
        <v>61493</v>
      </c>
    </row>
    <row r="6518" spans="1:3" x14ac:dyDescent="0.3">
      <c r="A6518">
        <v>61494</v>
      </c>
      <c r="B6518" t="s">
        <v>4</v>
      </c>
      <c r="C6518" s="2">
        <v>61494</v>
      </c>
    </row>
    <row r="6519" spans="1:3" x14ac:dyDescent="0.3">
      <c r="A6519">
        <v>61495</v>
      </c>
      <c r="B6519" t="s">
        <v>3</v>
      </c>
      <c r="C6519" s="2">
        <v>61495</v>
      </c>
    </row>
    <row r="6520" spans="1:3" x14ac:dyDescent="0.3">
      <c r="A6520">
        <v>61496</v>
      </c>
      <c r="B6520" t="s">
        <v>4</v>
      </c>
      <c r="C6520" s="2">
        <v>61496</v>
      </c>
    </row>
    <row r="6521" spans="1:3" x14ac:dyDescent="0.3">
      <c r="A6521">
        <v>61497</v>
      </c>
      <c r="B6521" t="s">
        <v>4</v>
      </c>
      <c r="C6521" s="2">
        <v>61497</v>
      </c>
    </row>
    <row r="6522" spans="1:3" x14ac:dyDescent="0.3">
      <c r="A6522">
        <v>61498</v>
      </c>
      <c r="B6522" t="s">
        <v>3</v>
      </c>
      <c r="C6522" s="2">
        <v>61498</v>
      </c>
    </row>
    <row r="6523" spans="1:3" x14ac:dyDescent="0.3">
      <c r="A6523">
        <v>61499</v>
      </c>
      <c r="B6523" t="s">
        <v>3</v>
      </c>
      <c r="C6523" s="2">
        <v>61499</v>
      </c>
    </row>
    <row r="6524" spans="1:3" x14ac:dyDescent="0.3">
      <c r="A6524">
        <v>61500</v>
      </c>
      <c r="B6524" t="s">
        <v>3</v>
      </c>
      <c r="C6524" s="2">
        <v>61500</v>
      </c>
    </row>
    <row r="6525" spans="1:3" x14ac:dyDescent="0.3">
      <c r="A6525">
        <v>61501</v>
      </c>
      <c r="B6525" t="s">
        <v>3</v>
      </c>
      <c r="C6525" s="2">
        <v>61501</v>
      </c>
    </row>
    <row r="6526" spans="1:3" x14ac:dyDescent="0.3">
      <c r="A6526">
        <v>61502</v>
      </c>
      <c r="B6526" t="s">
        <v>4</v>
      </c>
      <c r="C6526" s="2">
        <v>61502</v>
      </c>
    </row>
    <row r="6527" spans="1:3" x14ac:dyDescent="0.3">
      <c r="A6527">
        <v>61503</v>
      </c>
      <c r="B6527" t="s">
        <v>3</v>
      </c>
      <c r="C6527" s="2">
        <v>61503</v>
      </c>
    </row>
    <row r="6528" spans="1:3" x14ac:dyDescent="0.3">
      <c r="A6528">
        <v>61504</v>
      </c>
      <c r="B6528" t="s">
        <v>4</v>
      </c>
      <c r="C6528" s="2">
        <v>61504</v>
      </c>
    </row>
    <row r="6529" spans="1:3" x14ac:dyDescent="0.3">
      <c r="A6529">
        <v>61505</v>
      </c>
      <c r="B6529" t="s">
        <v>4</v>
      </c>
      <c r="C6529" s="2">
        <v>61505</v>
      </c>
    </row>
    <row r="6530" spans="1:3" x14ac:dyDescent="0.3">
      <c r="A6530">
        <v>61506</v>
      </c>
      <c r="B6530" t="s">
        <v>4</v>
      </c>
      <c r="C6530" s="2">
        <v>61506</v>
      </c>
    </row>
    <row r="6531" spans="1:3" x14ac:dyDescent="0.3">
      <c r="A6531">
        <v>61507</v>
      </c>
      <c r="B6531" t="s">
        <v>4</v>
      </c>
      <c r="C6531" s="2">
        <v>61507</v>
      </c>
    </row>
    <row r="6532" spans="1:3" x14ac:dyDescent="0.3">
      <c r="A6532">
        <v>61508</v>
      </c>
      <c r="B6532" t="s">
        <v>4</v>
      </c>
      <c r="C6532" s="2">
        <v>61508</v>
      </c>
    </row>
    <row r="6533" spans="1:3" x14ac:dyDescent="0.3">
      <c r="A6533">
        <v>61509</v>
      </c>
      <c r="B6533" t="s">
        <v>4</v>
      </c>
      <c r="C6533" s="2">
        <v>61509</v>
      </c>
    </row>
    <row r="6534" spans="1:3" x14ac:dyDescent="0.3">
      <c r="A6534">
        <v>61510</v>
      </c>
      <c r="B6534" t="s">
        <v>4</v>
      </c>
      <c r="C6534" s="2">
        <v>61510</v>
      </c>
    </row>
    <row r="6535" spans="1:3" x14ac:dyDescent="0.3">
      <c r="A6535">
        <v>61511</v>
      </c>
      <c r="B6535" t="s">
        <v>4</v>
      </c>
      <c r="C6535" s="2">
        <v>61511</v>
      </c>
    </row>
    <row r="6536" spans="1:3" x14ac:dyDescent="0.3">
      <c r="A6536">
        <v>61512</v>
      </c>
      <c r="B6536" t="s">
        <v>3</v>
      </c>
      <c r="C6536" s="2">
        <v>61512</v>
      </c>
    </row>
    <row r="6537" spans="1:3" x14ac:dyDescent="0.3">
      <c r="A6537">
        <v>61513</v>
      </c>
      <c r="B6537" t="s">
        <v>4</v>
      </c>
      <c r="C6537" s="2">
        <v>61513</v>
      </c>
    </row>
    <row r="6538" spans="1:3" x14ac:dyDescent="0.3">
      <c r="A6538">
        <v>61514</v>
      </c>
      <c r="B6538" t="s">
        <v>4</v>
      </c>
      <c r="C6538" s="2">
        <v>61514</v>
      </c>
    </row>
    <row r="6539" spans="1:3" x14ac:dyDescent="0.3">
      <c r="A6539">
        <v>61515</v>
      </c>
      <c r="B6539" t="s">
        <v>4</v>
      </c>
      <c r="C6539" s="2">
        <v>61515</v>
      </c>
    </row>
    <row r="6540" spans="1:3" x14ac:dyDescent="0.3">
      <c r="A6540">
        <v>61516</v>
      </c>
      <c r="B6540" t="s">
        <v>4</v>
      </c>
      <c r="C6540" s="2">
        <v>61516</v>
      </c>
    </row>
    <row r="6541" spans="1:3" x14ac:dyDescent="0.3">
      <c r="A6541">
        <v>61517</v>
      </c>
      <c r="B6541" t="s">
        <v>3</v>
      </c>
      <c r="C6541" s="2">
        <v>61517</v>
      </c>
    </row>
    <row r="6542" spans="1:3" x14ac:dyDescent="0.3">
      <c r="A6542">
        <v>61518</v>
      </c>
      <c r="B6542" t="s">
        <v>3</v>
      </c>
      <c r="C6542" s="2">
        <v>61518</v>
      </c>
    </row>
    <row r="6543" spans="1:3" x14ac:dyDescent="0.3">
      <c r="A6543">
        <v>61519</v>
      </c>
      <c r="B6543" t="s">
        <v>3</v>
      </c>
      <c r="C6543" s="2">
        <v>61519</v>
      </c>
    </row>
    <row r="6544" spans="1:3" x14ac:dyDescent="0.3">
      <c r="A6544">
        <v>61520</v>
      </c>
      <c r="B6544" t="s">
        <v>4</v>
      </c>
      <c r="C6544" s="2">
        <v>61520</v>
      </c>
    </row>
    <row r="6545" spans="1:3" x14ac:dyDescent="0.3">
      <c r="A6545">
        <v>61523</v>
      </c>
      <c r="B6545" t="s">
        <v>3</v>
      </c>
      <c r="C6545" s="2">
        <v>61523</v>
      </c>
    </row>
    <row r="6546" spans="1:3" x14ac:dyDescent="0.3">
      <c r="A6546">
        <v>61524</v>
      </c>
      <c r="B6546" t="s">
        <v>3</v>
      </c>
      <c r="C6546" s="2">
        <v>61524</v>
      </c>
    </row>
    <row r="6547" spans="1:3" x14ac:dyDescent="0.3">
      <c r="A6547">
        <v>61529</v>
      </c>
      <c r="B6547" t="s">
        <v>3</v>
      </c>
      <c r="C6547" s="2">
        <v>61529</v>
      </c>
    </row>
    <row r="6548" spans="1:3" x14ac:dyDescent="0.3">
      <c r="A6548">
        <v>61541</v>
      </c>
      <c r="B6548" t="s">
        <v>4</v>
      </c>
      <c r="C6548" s="2">
        <v>61541</v>
      </c>
    </row>
    <row r="6549" spans="1:3" x14ac:dyDescent="0.3">
      <c r="A6549">
        <v>61542</v>
      </c>
      <c r="B6549" t="s">
        <v>4</v>
      </c>
      <c r="C6549" s="2">
        <v>61542</v>
      </c>
    </row>
    <row r="6550" spans="1:3" x14ac:dyDescent="0.3">
      <c r="A6550">
        <v>61547</v>
      </c>
      <c r="B6550" t="s">
        <v>4</v>
      </c>
      <c r="C6550" s="2">
        <v>61547</v>
      </c>
    </row>
    <row r="6551" spans="1:3" x14ac:dyDescent="0.3">
      <c r="A6551">
        <v>61548</v>
      </c>
      <c r="B6551" t="s">
        <v>4</v>
      </c>
      <c r="C6551" s="2">
        <v>61548</v>
      </c>
    </row>
    <row r="6552" spans="1:3" x14ac:dyDescent="0.3">
      <c r="A6552">
        <v>61549</v>
      </c>
      <c r="B6552" t="s">
        <v>4</v>
      </c>
      <c r="C6552" s="2">
        <v>61549</v>
      </c>
    </row>
    <row r="6553" spans="1:3" x14ac:dyDescent="0.3">
      <c r="A6553">
        <v>61550</v>
      </c>
      <c r="B6553" t="s">
        <v>3</v>
      </c>
      <c r="C6553" s="2">
        <v>61550</v>
      </c>
    </row>
    <row r="6554" spans="1:3" x14ac:dyDescent="0.3">
      <c r="A6554">
        <v>61622</v>
      </c>
      <c r="B6554" t="s">
        <v>3</v>
      </c>
      <c r="C6554" s="2">
        <v>61622</v>
      </c>
    </row>
    <row r="6555" spans="1:3" x14ac:dyDescent="0.3">
      <c r="A6555">
        <v>61623</v>
      </c>
      <c r="B6555" t="s">
        <v>4</v>
      </c>
      <c r="C6555" s="2">
        <v>61623</v>
      </c>
    </row>
    <row r="6556" spans="1:3" x14ac:dyDescent="0.3">
      <c r="A6556">
        <v>61624</v>
      </c>
      <c r="B6556" t="s">
        <v>3</v>
      </c>
      <c r="C6556" s="2">
        <v>61624</v>
      </c>
    </row>
    <row r="6557" spans="1:3" x14ac:dyDescent="0.3">
      <c r="A6557">
        <v>61650</v>
      </c>
      <c r="B6557" t="s">
        <v>3</v>
      </c>
      <c r="C6557" s="2">
        <v>61650</v>
      </c>
    </row>
    <row r="6558" spans="1:3" x14ac:dyDescent="0.3">
      <c r="A6558">
        <v>61651</v>
      </c>
      <c r="B6558" t="s">
        <v>4</v>
      </c>
      <c r="C6558" s="2">
        <v>61651</v>
      </c>
    </row>
    <row r="6559" spans="1:3" x14ac:dyDescent="0.3">
      <c r="A6559">
        <v>61652</v>
      </c>
      <c r="B6559" t="s">
        <v>3</v>
      </c>
      <c r="C6559" s="2">
        <v>61652</v>
      </c>
    </row>
    <row r="6560" spans="1:3" x14ac:dyDescent="0.3">
      <c r="A6560">
        <v>61653</v>
      </c>
      <c r="B6560" t="s">
        <v>3</v>
      </c>
      <c r="C6560" s="2">
        <v>61653</v>
      </c>
    </row>
    <row r="6561" spans="1:3" x14ac:dyDescent="0.3">
      <c r="A6561">
        <v>61654</v>
      </c>
      <c r="B6561" t="s">
        <v>3</v>
      </c>
      <c r="C6561" s="2">
        <v>61654</v>
      </c>
    </row>
    <row r="6562" spans="1:3" x14ac:dyDescent="0.3">
      <c r="A6562">
        <v>61655</v>
      </c>
      <c r="B6562" t="s">
        <v>4</v>
      </c>
      <c r="C6562" s="2">
        <v>61655</v>
      </c>
    </row>
    <row r="6563" spans="1:3" x14ac:dyDescent="0.3">
      <c r="A6563">
        <v>61656</v>
      </c>
      <c r="B6563" t="s">
        <v>3</v>
      </c>
      <c r="C6563" s="2">
        <v>61656</v>
      </c>
    </row>
    <row r="6564" spans="1:3" x14ac:dyDescent="0.3">
      <c r="A6564">
        <v>61657</v>
      </c>
      <c r="B6564" t="s">
        <v>3</v>
      </c>
      <c r="C6564" s="2">
        <v>61657</v>
      </c>
    </row>
    <row r="6565" spans="1:3" x14ac:dyDescent="0.3">
      <c r="A6565">
        <v>61658</v>
      </c>
      <c r="B6565" t="s">
        <v>3</v>
      </c>
      <c r="C6565" s="2">
        <v>61658</v>
      </c>
    </row>
    <row r="6566" spans="1:3" x14ac:dyDescent="0.3">
      <c r="A6566">
        <v>61659</v>
      </c>
      <c r="B6566" t="s">
        <v>4</v>
      </c>
      <c r="C6566" s="2">
        <v>61659</v>
      </c>
    </row>
    <row r="6567" spans="1:3" x14ac:dyDescent="0.3">
      <c r="A6567">
        <v>61660</v>
      </c>
      <c r="B6567" t="s">
        <v>3</v>
      </c>
      <c r="C6567" s="2">
        <v>61660</v>
      </c>
    </row>
    <row r="6568" spans="1:3" x14ac:dyDescent="0.3">
      <c r="A6568">
        <v>61661</v>
      </c>
      <c r="B6568" t="s">
        <v>4</v>
      </c>
      <c r="C6568" s="2">
        <v>61661</v>
      </c>
    </row>
    <row r="6569" spans="1:3" x14ac:dyDescent="0.3">
      <c r="A6569">
        <v>61662</v>
      </c>
      <c r="B6569" t="s">
        <v>3</v>
      </c>
      <c r="C6569" s="2">
        <v>61662</v>
      </c>
    </row>
    <row r="6570" spans="1:3" x14ac:dyDescent="0.3">
      <c r="A6570">
        <v>61663</v>
      </c>
      <c r="B6570" t="s">
        <v>3</v>
      </c>
      <c r="C6570" s="2">
        <v>61663</v>
      </c>
    </row>
    <row r="6571" spans="1:3" x14ac:dyDescent="0.3">
      <c r="A6571">
        <v>61664</v>
      </c>
      <c r="B6571" t="s">
        <v>3</v>
      </c>
      <c r="C6571" s="2">
        <v>61664</v>
      </c>
    </row>
    <row r="6572" spans="1:3" x14ac:dyDescent="0.3">
      <c r="A6572">
        <v>61665</v>
      </c>
      <c r="B6572" t="s">
        <v>3</v>
      </c>
      <c r="C6572" s="2">
        <v>61665</v>
      </c>
    </row>
    <row r="6573" spans="1:3" x14ac:dyDescent="0.3">
      <c r="A6573">
        <v>61666</v>
      </c>
      <c r="B6573" t="s">
        <v>3</v>
      </c>
      <c r="C6573" s="2">
        <v>61666</v>
      </c>
    </row>
    <row r="6574" spans="1:3" x14ac:dyDescent="0.3">
      <c r="A6574">
        <v>61668</v>
      </c>
      <c r="B6574" t="s">
        <v>3</v>
      </c>
      <c r="C6574" s="2">
        <v>61668</v>
      </c>
    </row>
    <row r="6575" spans="1:3" x14ac:dyDescent="0.3">
      <c r="A6575">
        <v>61670</v>
      </c>
      <c r="B6575" t="s">
        <v>3</v>
      </c>
      <c r="C6575" s="2">
        <v>61670</v>
      </c>
    </row>
    <row r="6576" spans="1:3" x14ac:dyDescent="0.3">
      <c r="A6576">
        <v>61671</v>
      </c>
      <c r="B6576" t="s">
        <v>3</v>
      </c>
      <c r="C6576" s="2">
        <v>61671</v>
      </c>
    </row>
    <row r="6577" spans="1:3" x14ac:dyDescent="0.3">
      <c r="A6577">
        <v>61672</v>
      </c>
      <c r="B6577" t="s">
        <v>3</v>
      </c>
      <c r="C6577" s="2">
        <v>61672</v>
      </c>
    </row>
    <row r="6578" spans="1:3" x14ac:dyDescent="0.3">
      <c r="A6578">
        <v>61674</v>
      </c>
      <c r="B6578" t="s">
        <v>3</v>
      </c>
      <c r="C6578" s="2">
        <v>61674</v>
      </c>
    </row>
    <row r="6579" spans="1:3" x14ac:dyDescent="0.3">
      <c r="A6579">
        <v>61675</v>
      </c>
      <c r="B6579" t="s">
        <v>3</v>
      </c>
      <c r="C6579" s="2">
        <v>61675</v>
      </c>
    </row>
    <row r="6580" spans="1:3" x14ac:dyDescent="0.3">
      <c r="A6580">
        <v>61676</v>
      </c>
      <c r="B6580" t="s">
        <v>3</v>
      </c>
      <c r="C6580" s="2">
        <v>61676</v>
      </c>
    </row>
    <row r="6581" spans="1:3" x14ac:dyDescent="0.3">
      <c r="A6581">
        <v>61677</v>
      </c>
      <c r="B6581" t="s">
        <v>3</v>
      </c>
      <c r="C6581" s="2">
        <v>61677</v>
      </c>
    </row>
    <row r="6582" spans="1:3" x14ac:dyDescent="0.3">
      <c r="A6582">
        <v>61678</v>
      </c>
      <c r="B6582" t="s">
        <v>3</v>
      </c>
      <c r="C6582" s="2">
        <v>61678</v>
      </c>
    </row>
    <row r="6583" spans="1:3" x14ac:dyDescent="0.3">
      <c r="A6583">
        <v>61679</v>
      </c>
      <c r="B6583" t="s">
        <v>3</v>
      </c>
      <c r="C6583" s="2">
        <v>61679</v>
      </c>
    </row>
    <row r="6584" spans="1:3" x14ac:dyDescent="0.3">
      <c r="A6584">
        <v>61680</v>
      </c>
      <c r="B6584" t="s">
        <v>4</v>
      </c>
      <c r="C6584" s="2">
        <v>61680</v>
      </c>
    </row>
    <row r="6585" spans="1:3" x14ac:dyDescent="0.3">
      <c r="A6585">
        <v>61681</v>
      </c>
      <c r="B6585" t="s">
        <v>3</v>
      </c>
      <c r="C6585" s="2">
        <v>61681</v>
      </c>
    </row>
    <row r="6586" spans="1:3" x14ac:dyDescent="0.3">
      <c r="A6586">
        <v>61682</v>
      </c>
      <c r="B6586" t="s">
        <v>4</v>
      </c>
      <c r="C6586" s="2">
        <v>61682</v>
      </c>
    </row>
    <row r="6587" spans="1:3" x14ac:dyDescent="0.3">
      <c r="A6587">
        <v>61683</v>
      </c>
      <c r="B6587" t="s">
        <v>3</v>
      </c>
      <c r="C6587" s="2">
        <v>61683</v>
      </c>
    </row>
    <row r="6588" spans="1:3" x14ac:dyDescent="0.3">
      <c r="A6588">
        <v>61684</v>
      </c>
      <c r="B6588" t="s">
        <v>4</v>
      </c>
      <c r="C6588" s="2">
        <v>61684</v>
      </c>
    </row>
    <row r="6589" spans="1:3" x14ac:dyDescent="0.3">
      <c r="A6589">
        <v>61685</v>
      </c>
      <c r="B6589" t="s">
        <v>4</v>
      </c>
      <c r="C6589" s="2">
        <v>61685</v>
      </c>
    </row>
    <row r="6590" spans="1:3" x14ac:dyDescent="0.3">
      <c r="A6590">
        <v>61686</v>
      </c>
      <c r="B6590" t="s">
        <v>3</v>
      </c>
      <c r="C6590" s="2">
        <v>61686</v>
      </c>
    </row>
    <row r="6591" spans="1:3" x14ac:dyDescent="0.3">
      <c r="A6591">
        <v>61687</v>
      </c>
      <c r="B6591" t="s">
        <v>3</v>
      </c>
      <c r="C6591" s="2">
        <v>61687</v>
      </c>
    </row>
    <row r="6592" spans="1:3" x14ac:dyDescent="0.3">
      <c r="A6592">
        <v>61688</v>
      </c>
      <c r="B6592" t="s">
        <v>3</v>
      </c>
      <c r="C6592" s="2">
        <v>61688</v>
      </c>
    </row>
    <row r="6593" spans="1:3" x14ac:dyDescent="0.3">
      <c r="A6593">
        <v>61689</v>
      </c>
      <c r="B6593" t="s">
        <v>4</v>
      </c>
      <c r="C6593" s="2">
        <v>61689</v>
      </c>
    </row>
    <row r="6594" spans="1:3" x14ac:dyDescent="0.3">
      <c r="A6594">
        <v>61690</v>
      </c>
      <c r="B6594" t="s">
        <v>3</v>
      </c>
      <c r="C6594" s="2">
        <v>61690</v>
      </c>
    </row>
    <row r="6595" spans="1:3" x14ac:dyDescent="0.3">
      <c r="A6595">
        <v>61691</v>
      </c>
      <c r="B6595" t="s">
        <v>3</v>
      </c>
      <c r="C6595" s="2">
        <v>61691</v>
      </c>
    </row>
    <row r="6596" spans="1:3" x14ac:dyDescent="0.3">
      <c r="A6596">
        <v>61692</v>
      </c>
      <c r="B6596" t="s">
        <v>4</v>
      </c>
      <c r="C6596" s="2">
        <v>61692</v>
      </c>
    </row>
    <row r="6597" spans="1:3" x14ac:dyDescent="0.3">
      <c r="A6597">
        <v>61693</v>
      </c>
      <c r="B6597" t="s">
        <v>3</v>
      </c>
      <c r="C6597" s="2">
        <v>61693</v>
      </c>
    </row>
    <row r="6598" spans="1:3" x14ac:dyDescent="0.3">
      <c r="A6598">
        <v>61694</v>
      </c>
      <c r="B6598" t="s">
        <v>3</v>
      </c>
      <c r="C6598" s="2">
        <v>61694</v>
      </c>
    </row>
    <row r="6599" spans="1:3" x14ac:dyDescent="0.3">
      <c r="A6599">
        <v>61695</v>
      </c>
      <c r="B6599" t="s">
        <v>3</v>
      </c>
      <c r="C6599" s="2">
        <v>61695</v>
      </c>
    </row>
    <row r="6600" spans="1:3" x14ac:dyDescent="0.3">
      <c r="A6600">
        <v>61696</v>
      </c>
      <c r="B6600" t="s">
        <v>3</v>
      </c>
      <c r="C6600" s="2">
        <v>61696</v>
      </c>
    </row>
    <row r="6601" spans="1:3" x14ac:dyDescent="0.3">
      <c r="A6601">
        <v>61697</v>
      </c>
      <c r="B6601" t="s">
        <v>3</v>
      </c>
      <c r="C6601" s="2">
        <v>61697</v>
      </c>
    </row>
    <row r="6602" spans="1:3" x14ac:dyDescent="0.3">
      <c r="A6602">
        <v>61698</v>
      </c>
      <c r="B6602" t="s">
        <v>4</v>
      </c>
      <c r="C6602" s="2">
        <v>61698</v>
      </c>
    </row>
    <row r="6603" spans="1:3" x14ac:dyDescent="0.3">
      <c r="A6603">
        <v>61699</v>
      </c>
      <c r="B6603" t="s">
        <v>3</v>
      </c>
      <c r="C6603" s="2">
        <v>61699</v>
      </c>
    </row>
    <row r="6604" spans="1:3" x14ac:dyDescent="0.3">
      <c r="A6604">
        <v>61700</v>
      </c>
      <c r="B6604" t="s">
        <v>3</v>
      </c>
      <c r="C6604" s="2">
        <v>61700</v>
      </c>
    </row>
    <row r="6605" spans="1:3" x14ac:dyDescent="0.3">
      <c r="A6605">
        <v>61701</v>
      </c>
      <c r="B6605" t="s">
        <v>3</v>
      </c>
      <c r="C6605" s="2">
        <v>61701</v>
      </c>
    </row>
    <row r="6606" spans="1:3" x14ac:dyDescent="0.3">
      <c r="A6606">
        <v>61702</v>
      </c>
      <c r="B6606" t="s">
        <v>4</v>
      </c>
      <c r="C6606" s="2">
        <v>61702</v>
      </c>
    </row>
    <row r="6607" spans="1:3" x14ac:dyDescent="0.3">
      <c r="A6607">
        <v>61703</v>
      </c>
      <c r="B6607" t="s">
        <v>3</v>
      </c>
      <c r="C6607" s="2">
        <v>61703</v>
      </c>
    </row>
    <row r="6608" spans="1:3" x14ac:dyDescent="0.3">
      <c r="A6608">
        <v>61704</v>
      </c>
      <c r="B6608" t="s">
        <v>3</v>
      </c>
      <c r="C6608" s="2">
        <v>61704</v>
      </c>
    </row>
    <row r="6609" spans="1:3" x14ac:dyDescent="0.3">
      <c r="A6609">
        <v>61705</v>
      </c>
      <c r="B6609" t="s">
        <v>3</v>
      </c>
      <c r="C6609" s="2">
        <v>61705</v>
      </c>
    </row>
    <row r="6610" spans="1:3" x14ac:dyDescent="0.3">
      <c r="A6610">
        <v>61706</v>
      </c>
      <c r="B6610" t="s">
        <v>3</v>
      </c>
      <c r="C6610" s="2">
        <v>61706</v>
      </c>
    </row>
    <row r="6611" spans="1:3" x14ac:dyDescent="0.3">
      <c r="A6611">
        <v>61707</v>
      </c>
      <c r="B6611" t="s">
        <v>3</v>
      </c>
      <c r="C6611" s="2">
        <v>61707</v>
      </c>
    </row>
    <row r="6612" spans="1:3" x14ac:dyDescent="0.3">
      <c r="A6612">
        <v>61708</v>
      </c>
      <c r="B6612" t="s">
        <v>3</v>
      </c>
      <c r="C6612" s="2">
        <v>61708</v>
      </c>
    </row>
    <row r="6613" spans="1:3" x14ac:dyDescent="0.3">
      <c r="A6613">
        <v>61709</v>
      </c>
      <c r="B6613" t="s">
        <v>3</v>
      </c>
      <c r="C6613" s="2">
        <v>61709</v>
      </c>
    </row>
    <row r="6614" spans="1:3" x14ac:dyDescent="0.3">
      <c r="A6614">
        <v>61710</v>
      </c>
      <c r="B6614" t="s">
        <v>3</v>
      </c>
      <c r="C6614" s="2">
        <v>61710</v>
      </c>
    </row>
    <row r="6615" spans="1:3" x14ac:dyDescent="0.3">
      <c r="A6615">
        <v>61711</v>
      </c>
      <c r="B6615" t="s">
        <v>4</v>
      </c>
      <c r="C6615" s="2">
        <v>61711</v>
      </c>
    </row>
    <row r="6616" spans="1:3" x14ac:dyDescent="0.3">
      <c r="A6616">
        <v>61712</v>
      </c>
      <c r="B6616" t="s">
        <v>4</v>
      </c>
      <c r="C6616" s="2">
        <v>61712</v>
      </c>
    </row>
    <row r="6617" spans="1:3" x14ac:dyDescent="0.3">
      <c r="A6617">
        <v>61713</v>
      </c>
      <c r="B6617" t="s">
        <v>4</v>
      </c>
      <c r="C6617" s="2">
        <v>61713</v>
      </c>
    </row>
    <row r="6618" spans="1:3" x14ac:dyDescent="0.3">
      <c r="A6618">
        <v>61714</v>
      </c>
      <c r="B6618" t="s">
        <v>3</v>
      </c>
      <c r="C6618" s="2">
        <v>61714</v>
      </c>
    </row>
    <row r="6619" spans="1:3" x14ac:dyDescent="0.3">
      <c r="A6619">
        <v>61715</v>
      </c>
      <c r="B6619" t="s">
        <v>4</v>
      </c>
      <c r="C6619" s="2">
        <v>61715</v>
      </c>
    </row>
    <row r="6620" spans="1:3" x14ac:dyDescent="0.3">
      <c r="A6620">
        <v>61716</v>
      </c>
      <c r="B6620" t="s">
        <v>4</v>
      </c>
      <c r="C6620" s="2">
        <v>61716</v>
      </c>
    </row>
    <row r="6621" spans="1:3" x14ac:dyDescent="0.3">
      <c r="A6621">
        <v>61717</v>
      </c>
      <c r="B6621" t="s">
        <v>4</v>
      </c>
      <c r="C6621" s="2">
        <v>61717</v>
      </c>
    </row>
    <row r="6622" spans="1:3" x14ac:dyDescent="0.3">
      <c r="A6622">
        <v>61718</v>
      </c>
      <c r="B6622" t="s">
        <v>4</v>
      </c>
      <c r="C6622" s="2">
        <v>61718</v>
      </c>
    </row>
    <row r="6623" spans="1:3" x14ac:dyDescent="0.3">
      <c r="A6623">
        <v>61719</v>
      </c>
      <c r="B6623" t="s">
        <v>3</v>
      </c>
      <c r="C6623" s="2">
        <v>61719</v>
      </c>
    </row>
    <row r="6624" spans="1:3" x14ac:dyDescent="0.3">
      <c r="A6624">
        <v>61720</v>
      </c>
      <c r="B6624" t="s">
        <v>4</v>
      </c>
      <c r="C6624" s="2">
        <v>61720</v>
      </c>
    </row>
    <row r="6625" spans="1:3" x14ac:dyDescent="0.3">
      <c r="A6625">
        <v>61721</v>
      </c>
      <c r="B6625" t="s">
        <v>4</v>
      </c>
      <c r="C6625" s="2">
        <v>61721</v>
      </c>
    </row>
    <row r="6626" spans="1:3" x14ac:dyDescent="0.3">
      <c r="A6626">
        <v>61722</v>
      </c>
      <c r="B6626" t="s">
        <v>4</v>
      </c>
      <c r="C6626" s="2">
        <v>61722</v>
      </c>
    </row>
    <row r="6627" spans="1:3" x14ac:dyDescent="0.3">
      <c r="A6627">
        <v>61723</v>
      </c>
      <c r="B6627" t="s">
        <v>4</v>
      </c>
      <c r="C6627" s="2">
        <v>61723</v>
      </c>
    </row>
    <row r="6628" spans="1:3" x14ac:dyDescent="0.3">
      <c r="A6628">
        <v>61724</v>
      </c>
      <c r="B6628" t="s">
        <v>4</v>
      </c>
      <c r="C6628" s="2">
        <v>61724</v>
      </c>
    </row>
    <row r="6629" spans="1:3" x14ac:dyDescent="0.3">
      <c r="A6629">
        <v>61725</v>
      </c>
      <c r="B6629" t="s">
        <v>4</v>
      </c>
      <c r="C6629" s="2">
        <v>61725</v>
      </c>
    </row>
    <row r="6630" spans="1:3" x14ac:dyDescent="0.3">
      <c r="A6630">
        <v>61726</v>
      </c>
      <c r="B6630" t="s">
        <v>4</v>
      </c>
      <c r="C6630" s="2">
        <v>61726</v>
      </c>
    </row>
    <row r="6631" spans="1:3" x14ac:dyDescent="0.3">
      <c r="A6631">
        <v>61727</v>
      </c>
      <c r="B6631" t="s">
        <v>3</v>
      </c>
      <c r="C6631" s="2">
        <v>61727</v>
      </c>
    </row>
    <row r="6632" spans="1:3" x14ac:dyDescent="0.3">
      <c r="A6632">
        <v>61729</v>
      </c>
      <c r="B6632" t="s">
        <v>3</v>
      </c>
      <c r="C6632" s="2">
        <v>61729</v>
      </c>
    </row>
    <row r="6633" spans="1:3" x14ac:dyDescent="0.3">
      <c r="A6633">
        <v>61730</v>
      </c>
      <c r="B6633" t="s">
        <v>3</v>
      </c>
      <c r="C6633" s="2">
        <v>61730</v>
      </c>
    </row>
    <row r="6634" spans="1:3" x14ac:dyDescent="0.3">
      <c r="A6634">
        <v>61731</v>
      </c>
      <c r="B6634" t="s">
        <v>3</v>
      </c>
      <c r="C6634" s="2">
        <v>61731</v>
      </c>
    </row>
    <row r="6635" spans="1:3" x14ac:dyDescent="0.3">
      <c r="A6635">
        <v>61732</v>
      </c>
      <c r="B6635" t="s">
        <v>3</v>
      </c>
      <c r="C6635" s="2">
        <v>61732</v>
      </c>
    </row>
    <row r="6636" spans="1:3" x14ac:dyDescent="0.3">
      <c r="A6636">
        <v>61734</v>
      </c>
      <c r="B6636" t="s">
        <v>3</v>
      </c>
      <c r="C6636" s="2">
        <v>61734</v>
      </c>
    </row>
    <row r="6637" spans="1:3" x14ac:dyDescent="0.3">
      <c r="A6637">
        <v>61735</v>
      </c>
      <c r="B6637" t="s">
        <v>3</v>
      </c>
      <c r="C6637" s="2">
        <v>61735</v>
      </c>
    </row>
    <row r="6638" spans="1:3" x14ac:dyDescent="0.3">
      <c r="A6638">
        <v>61736</v>
      </c>
      <c r="B6638" t="s">
        <v>3</v>
      </c>
      <c r="C6638" s="2">
        <v>61736</v>
      </c>
    </row>
    <row r="6639" spans="1:3" x14ac:dyDescent="0.3">
      <c r="A6639">
        <v>61737</v>
      </c>
      <c r="B6639" t="s">
        <v>4</v>
      </c>
      <c r="C6639" s="2">
        <v>61737</v>
      </c>
    </row>
    <row r="6640" spans="1:3" x14ac:dyDescent="0.3">
      <c r="A6640">
        <v>61738</v>
      </c>
      <c r="B6640" t="s">
        <v>3</v>
      </c>
      <c r="C6640" s="2">
        <v>61738</v>
      </c>
    </row>
    <row r="6641" spans="1:3" x14ac:dyDescent="0.3">
      <c r="A6641">
        <v>61739</v>
      </c>
      <c r="B6641" t="s">
        <v>3</v>
      </c>
      <c r="C6641" s="2">
        <v>61739</v>
      </c>
    </row>
    <row r="6642" spans="1:3" x14ac:dyDescent="0.3">
      <c r="A6642">
        <v>61740</v>
      </c>
      <c r="B6642" t="s">
        <v>3</v>
      </c>
      <c r="C6642" s="2">
        <v>61740</v>
      </c>
    </row>
    <row r="6643" spans="1:3" x14ac:dyDescent="0.3">
      <c r="A6643">
        <v>61741</v>
      </c>
      <c r="B6643" t="s">
        <v>3</v>
      </c>
      <c r="C6643" s="2">
        <v>61741</v>
      </c>
    </row>
    <row r="6644" spans="1:3" x14ac:dyDescent="0.3">
      <c r="A6644">
        <v>61742</v>
      </c>
      <c r="B6644" t="s">
        <v>3</v>
      </c>
      <c r="C6644" s="2">
        <v>61742</v>
      </c>
    </row>
    <row r="6645" spans="1:3" x14ac:dyDescent="0.3">
      <c r="A6645">
        <v>61743</v>
      </c>
      <c r="B6645" t="s">
        <v>3</v>
      </c>
      <c r="C6645" s="2">
        <v>61743</v>
      </c>
    </row>
    <row r="6646" spans="1:3" x14ac:dyDescent="0.3">
      <c r="A6646">
        <v>61745</v>
      </c>
      <c r="B6646" t="s">
        <v>3</v>
      </c>
      <c r="C6646" s="2">
        <v>61745</v>
      </c>
    </row>
    <row r="6647" spans="1:3" x14ac:dyDescent="0.3">
      <c r="A6647">
        <v>61746</v>
      </c>
      <c r="B6647" t="s">
        <v>4</v>
      </c>
      <c r="C6647" s="2">
        <v>61746</v>
      </c>
    </row>
    <row r="6648" spans="1:3" x14ac:dyDescent="0.3">
      <c r="A6648">
        <v>61747</v>
      </c>
      <c r="B6648" t="s">
        <v>4</v>
      </c>
      <c r="C6648" s="2">
        <v>61747</v>
      </c>
    </row>
    <row r="6649" spans="1:3" x14ac:dyDescent="0.3">
      <c r="A6649">
        <v>61748</v>
      </c>
      <c r="B6649" t="s">
        <v>3</v>
      </c>
      <c r="C6649" s="2">
        <v>61748</v>
      </c>
    </row>
    <row r="6650" spans="1:3" x14ac:dyDescent="0.3">
      <c r="A6650">
        <v>61749</v>
      </c>
      <c r="B6650" t="s">
        <v>4</v>
      </c>
      <c r="C6650" s="2">
        <v>61749</v>
      </c>
    </row>
    <row r="6651" spans="1:3" x14ac:dyDescent="0.3">
      <c r="A6651">
        <v>61750</v>
      </c>
      <c r="B6651" t="s">
        <v>3</v>
      </c>
      <c r="C6651" s="2">
        <v>61750</v>
      </c>
    </row>
    <row r="6652" spans="1:3" x14ac:dyDescent="0.3">
      <c r="A6652">
        <v>61751</v>
      </c>
      <c r="B6652" t="s">
        <v>3</v>
      </c>
      <c r="C6652" s="2">
        <v>61751</v>
      </c>
    </row>
    <row r="6653" spans="1:3" x14ac:dyDescent="0.3">
      <c r="A6653">
        <v>61752</v>
      </c>
      <c r="B6653" t="s">
        <v>4</v>
      </c>
      <c r="C6653" s="2">
        <v>61752</v>
      </c>
    </row>
    <row r="6654" spans="1:3" x14ac:dyDescent="0.3">
      <c r="A6654">
        <v>61753</v>
      </c>
      <c r="B6654" t="s">
        <v>4</v>
      </c>
      <c r="C6654" s="2">
        <v>61753</v>
      </c>
    </row>
    <row r="6655" spans="1:3" x14ac:dyDescent="0.3">
      <c r="A6655">
        <v>61754</v>
      </c>
      <c r="B6655" t="s">
        <v>4</v>
      </c>
      <c r="C6655" s="2">
        <v>61754</v>
      </c>
    </row>
    <row r="6656" spans="1:3" x14ac:dyDescent="0.3">
      <c r="A6656">
        <v>61755</v>
      </c>
      <c r="B6656" t="s">
        <v>4</v>
      </c>
      <c r="C6656" s="2">
        <v>61755</v>
      </c>
    </row>
    <row r="6657" spans="1:3" x14ac:dyDescent="0.3">
      <c r="A6657">
        <v>61756</v>
      </c>
      <c r="B6657" t="s">
        <v>3</v>
      </c>
      <c r="C6657" s="2">
        <v>61756</v>
      </c>
    </row>
    <row r="6658" spans="1:3" x14ac:dyDescent="0.3">
      <c r="A6658">
        <v>61758</v>
      </c>
      <c r="B6658" t="s">
        <v>3</v>
      </c>
      <c r="C6658" s="2">
        <v>61758</v>
      </c>
    </row>
    <row r="6659" spans="1:3" x14ac:dyDescent="0.3">
      <c r="A6659">
        <v>61760</v>
      </c>
      <c r="B6659" t="s">
        <v>3</v>
      </c>
      <c r="C6659" s="2">
        <v>61760</v>
      </c>
    </row>
    <row r="6660" spans="1:3" x14ac:dyDescent="0.3">
      <c r="A6660">
        <v>61761</v>
      </c>
      <c r="B6660" t="s">
        <v>3</v>
      </c>
      <c r="C6660" s="2">
        <v>61761</v>
      </c>
    </row>
    <row r="6661" spans="1:3" x14ac:dyDescent="0.3">
      <c r="A6661">
        <v>61762</v>
      </c>
      <c r="B6661" t="s">
        <v>4</v>
      </c>
      <c r="C6661" s="2">
        <v>61762</v>
      </c>
    </row>
    <row r="6662" spans="1:3" x14ac:dyDescent="0.3">
      <c r="A6662">
        <v>61763</v>
      </c>
      <c r="B6662" t="s">
        <v>3</v>
      </c>
      <c r="C6662" s="2">
        <v>61763</v>
      </c>
    </row>
    <row r="6663" spans="1:3" x14ac:dyDescent="0.3">
      <c r="A6663">
        <v>61764</v>
      </c>
      <c r="B6663" t="s">
        <v>3</v>
      </c>
      <c r="C6663" s="2">
        <v>61764</v>
      </c>
    </row>
    <row r="6664" spans="1:3" x14ac:dyDescent="0.3">
      <c r="A6664">
        <v>61765</v>
      </c>
      <c r="B6664" t="s">
        <v>4</v>
      </c>
      <c r="C6664" s="2">
        <v>61765</v>
      </c>
    </row>
    <row r="6665" spans="1:3" x14ac:dyDescent="0.3">
      <c r="A6665">
        <v>61766</v>
      </c>
      <c r="B6665" t="s">
        <v>4</v>
      </c>
      <c r="C6665" s="2">
        <v>61766</v>
      </c>
    </row>
    <row r="6666" spans="1:3" x14ac:dyDescent="0.3">
      <c r="A6666">
        <v>61767</v>
      </c>
      <c r="B6666" t="s">
        <v>4</v>
      </c>
      <c r="C6666" s="2">
        <v>61767</v>
      </c>
    </row>
    <row r="6667" spans="1:3" x14ac:dyDescent="0.3">
      <c r="A6667">
        <v>61768</v>
      </c>
      <c r="B6667" t="s">
        <v>3</v>
      </c>
      <c r="C6667" s="2">
        <v>61768</v>
      </c>
    </row>
    <row r="6668" spans="1:3" x14ac:dyDescent="0.3">
      <c r="A6668">
        <v>61769</v>
      </c>
      <c r="B6668" t="s">
        <v>3</v>
      </c>
      <c r="C6668" s="2">
        <v>61769</v>
      </c>
    </row>
    <row r="6669" spans="1:3" x14ac:dyDescent="0.3">
      <c r="A6669">
        <v>61770</v>
      </c>
      <c r="B6669" t="s">
        <v>3</v>
      </c>
      <c r="C6669" s="2">
        <v>61770</v>
      </c>
    </row>
    <row r="6670" spans="1:3" x14ac:dyDescent="0.3">
      <c r="A6670">
        <v>61771</v>
      </c>
      <c r="B6670" t="s">
        <v>3</v>
      </c>
      <c r="C6670" s="2">
        <v>61771</v>
      </c>
    </row>
    <row r="6671" spans="1:3" x14ac:dyDescent="0.3">
      <c r="A6671">
        <v>61772</v>
      </c>
      <c r="B6671" t="s">
        <v>4</v>
      </c>
      <c r="C6671" s="2">
        <v>61772</v>
      </c>
    </row>
    <row r="6672" spans="1:3" x14ac:dyDescent="0.3">
      <c r="A6672">
        <v>61773</v>
      </c>
      <c r="B6672" t="s">
        <v>4</v>
      </c>
      <c r="C6672" s="2">
        <v>61773</v>
      </c>
    </row>
    <row r="6673" spans="1:3" x14ac:dyDescent="0.3">
      <c r="A6673">
        <v>61774</v>
      </c>
      <c r="B6673" t="s">
        <v>4</v>
      </c>
      <c r="C6673" s="2">
        <v>61774</v>
      </c>
    </row>
    <row r="6674" spans="1:3" x14ac:dyDescent="0.3">
      <c r="A6674">
        <v>61775</v>
      </c>
      <c r="B6674" t="s">
        <v>4</v>
      </c>
      <c r="C6674" s="2">
        <v>61775</v>
      </c>
    </row>
    <row r="6675" spans="1:3" x14ac:dyDescent="0.3">
      <c r="A6675">
        <v>61776</v>
      </c>
      <c r="B6675" t="s">
        <v>3</v>
      </c>
      <c r="C6675" s="2">
        <v>61776</v>
      </c>
    </row>
    <row r="6676" spans="1:3" x14ac:dyDescent="0.3">
      <c r="A6676">
        <v>61777</v>
      </c>
      <c r="B6676" t="s">
        <v>4</v>
      </c>
      <c r="C6676" s="2">
        <v>61777</v>
      </c>
    </row>
    <row r="6677" spans="1:3" x14ac:dyDescent="0.3">
      <c r="A6677">
        <v>61778</v>
      </c>
      <c r="B6677" t="s">
        <v>3</v>
      </c>
      <c r="C6677" s="2">
        <v>61778</v>
      </c>
    </row>
    <row r="6678" spans="1:3" x14ac:dyDescent="0.3">
      <c r="A6678">
        <v>61779</v>
      </c>
      <c r="B6678" t="s">
        <v>4</v>
      </c>
      <c r="C6678" s="2">
        <v>61779</v>
      </c>
    </row>
    <row r="6679" spans="1:3" x14ac:dyDescent="0.3">
      <c r="A6679">
        <v>61780</v>
      </c>
      <c r="B6679" t="s">
        <v>3</v>
      </c>
      <c r="C6679" s="2">
        <v>61780</v>
      </c>
    </row>
    <row r="6680" spans="1:3" x14ac:dyDescent="0.3">
      <c r="A6680">
        <v>61781</v>
      </c>
      <c r="B6680" t="s">
        <v>4</v>
      </c>
      <c r="C6680" s="2">
        <v>61781</v>
      </c>
    </row>
    <row r="6681" spans="1:3" x14ac:dyDescent="0.3">
      <c r="A6681">
        <v>61782</v>
      </c>
      <c r="B6681" t="s">
        <v>4</v>
      </c>
      <c r="C6681" s="2">
        <v>61782</v>
      </c>
    </row>
    <row r="6682" spans="1:3" x14ac:dyDescent="0.3">
      <c r="A6682">
        <v>61783</v>
      </c>
      <c r="B6682" t="s">
        <v>3</v>
      </c>
      <c r="C6682" s="2">
        <v>61783</v>
      </c>
    </row>
    <row r="6683" spans="1:3" x14ac:dyDescent="0.3">
      <c r="A6683">
        <v>61784</v>
      </c>
      <c r="B6683" t="s">
        <v>3</v>
      </c>
      <c r="C6683" s="2">
        <v>61784</v>
      </c>
    </row>
    <row r="6684" spans="1:3" x14ac:dyDescent="0.3">
      <c r="A6684">
        <v>61785</v>
      </c>
      <c r="B6684" t="s">
        <v>3</v>
      </c>
      <c r="C6684" s="2">
        <v>61785</v>
      </c>
    </row>
    <row r="6685" spans="1:3" x14ac:dyDescent="0.3">
      <c r="A6685">
        <v>61786</v>
      </c>
      <c r="B6685" t="s">
        <v>3</v>
      </c>
      <c r="C6685" s="2">
        <v>61786</v>
      </c>
    </row>
    <row r="6686" spans="1:3" x14ac:dyDescent="0.3">
      <c r="A6686">
        <v>61787</v>
      </c>
      <c r="B6686" t="s">
        <v>3</v>
      </c>
      <c r="C6686" s="2">
        <v>61787</v>
      </c>
    </row>
    <row r="6687" spans="1:3" x14ac:dyDescent="0.3">
      <c r="A6687">
        <v>61788</v>
      </c>
      <c r="B6687" t="s">
        <v>3</v>
      </c>
      <c r="C6687" s="2">
        <v>61788</v>
      </c>
    </row>
    <row r="6688" spans="1:3" x14ac:dyDescent="0.3">
      <c r="A6688">
        <v>61789</v>
      </c>
      <c r="B6688" t="s">
        <v>3</v>
      </c>
      <c r="C6688" s="2">
        <v>61789</v>
      </c>
    </row>
    <row r="6689" spans="1:3" x14ac:dyDescent="0.3">
      <c r="A6689">
        <v>61790</v>
      </c>
      <c r="B6689" t="s">
        <v>3</v>
      </c>
      <c r="C6689" s="2">
        <v>61790</v>
      </c>
    </row>
    <row r="6690" spans="1:3" x14ac:dyDescent="0.3">
      <c r="A6690">
        <v>61791</v>
      </c>
      <c r="B6690" t="s">
        <v>3</v>
      </c>
      <c r="C6690" s="2">
        <v>61791</v>
      </c>
    </row>
    <row r="6691" spans="1:3" x14ac:dyDescent="0.3">
      <c r="A6691">
        <v>61792</v>
      </c>
      <c r="B6691" t="s">
        <v>3</v>
      </c>
      <c r="C6691" s="2">
        <v>61792</v>
      </c>
    </row>
    <row r="6692" spans="1:3" x14ac:dyDescent="0.3">
      <c r="A6692">
        <v>61793</v>
      </c>
      <c r="B6692" t="s">
        <v>4</v>
      </c>
      <c r="C6692" s="2">
        <v>61793</v>
      </c>
    </row>
    <row r="6693" spans="1:3" x14ac:dyDescent="0.3">
      <c r="A6693">
        <v>61794</v>
      </c>
      <c r="B6693" t="s">
        <v>4</v>
      </c>
      <c r="C6693" s="2">
        <v>61794</v>
      </c>
    </row>
    <row r="6694" spans="1:3" x14ac:dyDescent="0.3">
      <c r="A6694">
        <v>61795</v>
      </c>
      <c r="B6694" t="s">
        <v>4</v>
      </c>
      <c r="C6694" s="2">
        <v>61795</v>
      </c>
    </row>
    <row r="6695" spans="1:3" x14ac:dyDescent="0.3">
      <c r="A6695">
        <v>61796</v>
      </c>
      <c r="B6695" t="s">
        <v>3</v>
      </c>
      <c r="C6695" s="2">
        <v>61796</v>
      </c>
    </row>
    <row r="6696" spans="1:3" x14ac:dyDescent="0.3">
      <c r="A6696">
        <v>61797</v>
      </c>
      <c r="B6696" t="s">
        <v>3</v>
      </c>
      <c r="C6696" s="2">
        <v>61797</v>
      </c>
    </row>
    <row r="6697" spans="1:3" x14ac:dyDescent="0.3">
      <c r="A6697">
        <v>61798</v>
      </c>
      <c r="B6697" t="s">
        <v>3</v>
      </c>
      <c r="C6697" s="2">
        <v>61798</v>
      </c>
    </row>
    <row r="6698" spans="1:3" x14ac:dyDescent="0.3">
      <c r="A6698">
        <v>61799</v>
      </c>
      <c r="B6698" t="s">
        <v>3</v>
      </c>
      <c r="C6698" s="2">
        <v>61799</v>
      </c>
    </row>
    <row r="6699" spans="1:3" x14ac:dyDescent="0.3">
      <c r="A6699">
        <v>61800</v>
      </c>
      <c r="B6699" t="s">
        <v>4</v>
      </c>
      <c r="C6699" s="2">
        <v>61800</v>
      </c>
    </row>
    <row r="6700" spans="1:3" x14ac:dyDescent="0.3">
      <c r="A6700">
        <v>61801</v>
      </c>
      <c r="B6700" t="s">
        <v>4</v>
      </c>
      <c r="C6700" s="2">
        <v>61801</v>
      </c>
    </row>
    <row r="6701" spans="1:3" x14ac:dyDescent="0.3">
      <c r="A6701">
        <v>61802</v>
      </c>
      <c r="B6701" t="s">
        <v>4</v>
      </c>
      <c r="C6701" s="2">
        <v>61802</v>
      </c>
    </row>
    <row r="6702" spans="1:3" x14ac:dyDescent="0.3">
      <c r="A6702">
        <v>61803</v>
      </c>
      <c r="B6702" t="s">
        <v>4</v>
      </c>
      <c r="C6702" s="2">
        <v>61803</v>
      </c>
    </row>
    <row r="6703" spans="1:3" x14ac:dyDescent="0.3">
      <c r="A6703">
        <v>61804</v>
      </c>
      <c r="B6703" t="s">
        <v>4</v>
      </c>
      <c r="C6703" s="2">
        <v>61804</v>
      </c>
    </row>
    <row r="6704" spans="1:3" x14ac:dyDescent="0.3">
      <c r="A6704">
        <v>61805</v>
      </c>
      <c r="B6704" t="s">
        <v>3</v>
      </c>
      <c r="C6704" s="2">
        <v>61805</v>
      </c>
    </row>
    <row r="6705" spans="1:3" x14ac:dyDescent="0.3">
      <c r="A6705">
        <v>61806</v>
      </c>
      <c r="B6705" t="s">
        <v>3</v>
      </c>
      <c r="C6705" s="2">
        <v>61806</v>
      </c>
    </row>
    <row r="6706" spans="1:3" x14ac:dyDescent="0.3">
      <c r="A6706">
        <v>61807</v>
      </c>
      <c r="B6706" t="s">
        <v>4</v>
      </c>
      <c r="C6706" s="2">
        <v>61807</v>
      </c>
    </row>
    <row r="6707" spans="1:3" x14ac:dyDescent="0.3">
      <c r="A6707">
        <v>61808</v>
      </c>
      <c r="B6707" t="s">
        <v>3</v>
      </c>
      <c r="C6707" s="2">
        <v>61808</v>
      </c>
    </row>
    <row r="6708" spans="1:3" x14ac:dyDescent="0.3">
      <c r="A6708">
        <v>61810</v>
      </c>
      <c r="B6708" t="s">
        <v>3</v>
      </c>
      <c r="C6708" s="2">
        <v>61810</v>
      </c>
    </row>
    <row r="6709" spans="1:3" x14ac:dyDescent="0.3">
      <c r="A6709">
        <v>61811</v>
      </c>
      <c r="B6709" t="s">
        <v>3</v>
      </c>
      <c r="C6709" s="2">
        <v>61811</v>
      </c>
    </row>
    <row r="6710" spans="1:3" x14ac:dyDescent="0.3">
      <c r="A6710">
        <v>61812</v>
      </c>
      <c r="B6710" t="s">
        <v>4</v>
      </c>
      <c r="C6710" s="2">
        <v>61812</v>
      </c>
    </row>
    <row r="6711" spans="1:3" x14ac:dyDescent="0.3">
      <c r="A6711">
        <v>61814</v>
      </c>
      <c r="B6711" t="s">
        <v>3</v>
      </c>
      <c r="C6711" s="2">
        <v>61814</v>
      </c>
    </row>
    <row r="6712" spans="1:3" x14ac:dyDescent="0.3">
      <c r="A6712">
        <v>61841</v>
      </c>
      <c r="B6712" t="s">
        <v>4</v>
      </c>
      <c r="C6712" s="2">
        <v>61841</v>
      </c>
    </row>
    <row r="6713" spans="1:3" x14ac:dyDescent="0.3">
      <c r="A6713">
        <v>61843</v>
      </c>
      <c r="B6713" t="s">
        <v>3</v>
      </c>
      <c r="C6713" s="2">
        <v>61843</v>
      </c>
    </row>
    <row r="6714" spans="1:3" x14ac:dyDescent="0.3">
      <c r="A6714">
        <v>61844</v>
      </c>
      <c r="B6714" t="s">
        <v>3</v>
      </c>
      <c r="C6714" s="2">
        <v>61844</v>
      </c>
    </row>
    <row r="6715" spans="1:3" x14ac:dyDescent="0.3">
      <c r="A6715">
        <v>61859</v>
      </c>
      <c r="B6715" t="s">
        <v>3</v>
      </c>
      <c r="C6715" s="2">
        <v>61859</v>
      </c>
    </row>
    <row r="6716" spans="1:3" x14ac:dyDescent="0.3">
      <c r="A6716">
        <v>61860</v>
      </c>
      <c r="B6716" t="s">
        <v>3</v>
      </c>
      <c r="C6716" s="2">
        <v>61860</v>
      </c>
    </row>
    <row r="6717" spans="1:3" x14ac:dyDescent="0.3">
      <c r="A6717">
        <v>61861</v>
      </c>
      <c r="B6717" t="s">
        <v>3</v>
      </c>
      <c r="C6717" s="2">
        <v>61861</v>
      </c>
    </row>
    <row r="6718" spans="1:3" x14ac:dyDescent="0.3">
      <c r="A6718">
        <v>61862</v>
      </c>
      <c r="B6718" t="s">
        <v>3</v>
      </c>
      <c r="C6718" s="2">
        <v>61862</v>
      </c>
    </row>
    <row r="6719" spans="1:3" x14ac:dyDescent="0.3">
      <c r="A6719">
        <v>61863</v>
      </c>
      <c r="B6719" t="s">
        <v>4</v>
      </c>
      <c r="C6719" s="2">
        <v>61863</v>
      </c>
    </row>
    <row r="6720" spans="1:3" x14ac:dyDescent="0.3">
      <c r="A6720">
        <v>61864</v>
      </c>
      <c r="B6720" t="s">
        <v>4</v>
      </c>
      <c r="C6720" s="2">
        <v>61864</v>
      </c>
    </row>
    <row r="6721" spans="1:3" x14ac:dyDescent="0.3">
      <c r="A6721">
        <v>61865</v>
      </c>
      <c r="B6721" t="s">
        <v>3</v>
      </c>
      <c r="C6721" s="2">
        <v>61865</v>
      </c>
    </row>
    <row r="6722" spans="1:3" x14ac:dyDescent="0.3">
      <c r="A6722">
        <v>61866</v>
      </c>
      <c r="B6722" t="s">
        <v>3</v>
      </c>
      <c r="C6722" s="2">
        <v>61866</v>
      </c>
    </row>
    <row r="6723" spans="1:3" x14ac:dyDescent="0.3">
      <c r="A6723">
        <v>61867</v>
      </c>
      <c r="B6723" t="s">
        <v>3</v>
      </c>
      <c r="C6723" s="2">
        <v>61867</v>
      </c>
    </row>
    <row r="6724" spans="1:3" x14ac:dyDescent="0.3">
      <c r="A6724">
        <v>61868</v>
      </c>
      <c r="B6724" t="s">
        <v>3</v>
      </c>
      <c r="C6724" s="2">
        <v>61868</v>
      </c>
    </row>
    <row r="6725" spans="1:3" x14ac:dyDescent="0.3">
      <c r="A6725">
        <v>61869</v>
      </c>
      <c r="B6725" t="s">
        <v>3</v>
      </c>
      <c r="C6725" s="2">
        <v>61869</v>
      </c>
    </row>
    <row r="6726" spans="1:3" x14ac:dyDescent="0.3">
      <c r="A6726">
        <v>61870</v>
      </c>
      <c r="B6726" t="s">
        <v>3</v>
      </c>
      <c r="C6726" s="2">
        <v>61870</v>
      </c>
    </row>
    <row r="6727" spans="1:3" x14ac:dyDescent="0.3">
      <c r="A6727">
        <v>61871</v>
      </c>
      <c r="B6727" t="s">
        <v>4</v>
      </c>
      <c r="C6727" s="2">
        <v>61871</v>
      </c>
    </row>
    <row r="6728" spans="1:3" x14ac:dyDescent="0.3">
      <c r="A6728">
        <v>61872</v>
      </c>
      <c r="B6728" t="s">
        <v>3</v>
      </c>
      <c r="C6728" s="2">
        <v>61872</v>
      </c>
    </row>
    <row r="6729" spans="1:3" x14ac:dyDescent="0.3">
      <c r="A6729">
        <v>61873</v>
      </c>
      <c r="B6729" t="s">
        <v>4</v>
      </c>
      <c r="C6729" s="2">
        <v>61873</v>
      </c>
    </row>
    <row r="6730" spans="1:3" x14ac:dyDescent="0.3">
      <c r="A6730">
        <v>61874</v>
      </c>
      <c r="B6730" t="s">
        <v>3</v>
      </c>
      <c r="C6730" s="2">
        <v>61874</v>
      </c>
    </row>
    <row r="6731" spans="1:3" x14ac:dyDescent="0.3">
      <c r="A6731">
        <v>61875</v>
      </c>
      <c r="B6731" t="s">
        <v>3</v>
      </c>
      <c r="C6731" s="2">
        <v>61875</v>
      </c>
    </row>
    <row r="6732" spans="1:3" x14ac:dyDescent="0.3">
      <c r="A6732">
        <v>61898</v>
      </c>
      <c r="B6732" t="s">
        <v>3</v>
      </c>
      <c r="C6732" s="2">
        <v>61898</v>
      </c>
    </row>
    <row r="6733" spans="1:3" x14ac:dyDescent="0.3">
      <c r="A6733">
        <v>61899</v>
      </c>
      <c r="B6733" t="s">
        <v>3</v>
      </c>
      <c r="C6733" s="2">
        <v>61899</v>
      </c>
    </row>
    <row r="6734" spans="1:3" x14ac:dyDescent="0.3">
      <c r="A6734">
        <v>61935</v>
      </c>
      <c r="B6734" t="s">
        <v>4</v>
      </c>
      <c r="C6734" s="2">
        <v>61935</v>
      </c>
    </row>
    <row r="6735" spans="1:3" x14ac:dyDescent="0.3">
      <c r="A6735">
        <v>61936</v>
      </c>
      <c r="B6735" t="s">
        <v>3</v>
      </c>
      <c r="C6735" s="2">
        <v>61936</v>
      </c>
    </row>
    <row r="6736" spans="1:3" x14ac:dyDescent="0.3">
      <c r="A6736">
        <v>61937</v>
      </c>
      <c r="B6736" t="s">
        <v>3</v>
      </c>
      <c r="C6736" s="2">
        <v>61937</v>
      </c>
    </row>
    <row r="6737" spans="1:3" x14ac:dyDescent="0.3">
      <c r="A6737">
        <v>61938</v>
      </c>
      <c r="B6737" t="s">
        <v>3</v>
      </c>
      <c r="C6737" s="2">
        <v>61938</v>
      </c>
    </row>
    <row r="6738" spans="1:3" x14ac:dyDescent="0.3">
      <c r="A6738">
        <v>61939</v>
      </c>
      <c r="B6738" t="s">
        <v>4</v>
      </c>
      <c r="C6738" s="2">
        <v>61939</v>
      </c>
    </row>
    <row r="6739" spans="1:3" x14ac:dyDescent="0.3">
      <c r="A6739">
        <v>61940</v>
      </c>
      <c r="B6739" t="s">
        <v>4</v>
      </c>
      <c r="C6739" s="2">
        <v>61940</v>
      </c>
    </row>
    <row r="6740" spans="1:3" x14ac:dyDescent="0.3">
      <c r="A6740">
        <v>61941</v>
      </c>
      <c r="B6740" t="s">
        <v>4</v>
      </c>
      <c r="C6740" s="2">
        <v>61941</v>
      </c>
    </row>
    <row r="6741" spans="1:3" x14ac:dyDescent="0.3">
      <c r="A6741">
        <v>61942</v>
      </c>
      <c r="B6741" t="s">
        <v>3</v>
      </c>
      <c r="C6741" s="2">
        <v>61942</v>
      </c>
    </row>
    <row r="6742" spans="1:3" x14ac:dyDescent="0.3">
      <c r="A6742">
        <v>61943</v>
      </c>
      <c r="B6742" t="s">
        <v>3</v>
      </c>
      <c r="C6742" s="2">
        <v>61943</v>
      </c>
    </row>
    <row r="6743" spans="1:3" x14ac:dyDescent="0.3">
      <c r="A6743">
        <v>61945</v>
      </c>
      <c r="B6743" t="s">
        <v>3</v>
      </c>
      <c r="C6743" s="2">
        <v>61945</v>
      </c>
    </row>
    <row r="6744" spans="1:3" x14ac:dyDescent="0.3">
      <c r="A6744">
        <v>61946</v>
      </c>
      <c r="B6744" t="s">
        <v>4</v>
      </c>
      <c r="C6744" s="2">
        <v>61946</v>
      </c>
    </row>
    <row r="6745" spans="1:3" x14ac:dyDescent="0.3">
      <c r="A6745">
        <v>61947</v>
      </c>
      <c r="B6745" t="s">
        <v>3</v>
      </c>
      <c r="C6745" s="2">
        <v>61947</v>
      </c>
    </row>
    <row r="6746" spans="1:3" x14ac:dyDescent="0.3">
      <c r="A6746">
        <v>61948</v>
      </c>
      <c r="B6746" t="s">
        <v>3</v>
      </c>
      <c r="C6746" s="2">
        <v>61948</v>
      </c>
    </row>
    <row r="6747" spans="1:3" x14ac:dyDescent="0.3">
      <c r="A6747">
        <v>61949</v>
      </c>
      <c r="B6747" t="s">
        <v>3</v>
      </c>
      <c r="C6747" s="2">
        <v>61949</v>
      </c>
    </row>
    <row r="6748" spans="1:3" x14ac:dyDescent="0.3">
      <c r="A6748">
        <v>61951</v>
      </c>
      <c r="B6748" t="s">
        <v>4</v>
      </c>
      <c r="C6748" s="2">
        <v>61951</v>
      </c>
    </row>
    <row r="6749" spans="1:3" x14ac:dyDescent="0.3">
      <c r="A6749">
        <v>61952</v>
      </c>
      <c r="B6749" t="s">
        <v>3</v>
      </c>
      <c r="C6749" s="2">
        <v>61952</v>
      </c>
    </row>
    <row r="6750" spans="1:3" x14ac:dyDescent="0.3">
      <c r="A6750">
        <v>61953</v>
      </c>
      <c r="B6750" t="s">
        <v>3</v>
      </c>
      <c r="C6750" s="2">
        <v>61953</v>
      </c>
    </row>
    <row r="6751" spans="1:3" x14ac:dyDescent="0.3">
      <c r="A6751">
        <v>61954</v>
      </c>
      <c r="B6751" t="s">
        <v>4</v>
      </c>
      <c r="C6751" s="2">
        <v>61954</v>
      </c>
    </row>
    <row r="6752" spans="1:3" x14ac:dyDescent="0.3">
      <c r="A6752">
        <v>61955</v>
      </c>
      <c r="B6752" t="s">
        <v>3</v>
      </c>
      <c r="C6752" s="2">
        <v>61955</v>
      </c>
    </row>
    <row r="6753" spans="1:3" x14ac:dyDescent="0.3">
      <c r="A6753">
        <v>61956</v>
      </c>
      <c r="B6753" t="s">
        <v>3</v>
      </c>
      <c r="C6753" s="2">
        <v>61956</v>
      </c>
    </row>
    <row r="6754" spans="1:3" x14ac:dyDescent="0.3">
      <c r="A6754">
        <v>61957</v>
      </c>
      <c r="B6754" t="s">
        <v>4</v>
      </c>
      <c r="C6754" s="2">
        <v>61957</v>
      </c>
    </row>
    <row r="6755" spans="1:3" x14ac:dyDescent="0.3">
      <c r="A6755">
        <v>61958</v>
      </c>
      <c r="B6755" t="s">
        <v>3</v>
      </c>
      <c r="C6755" s="2">
        <v>61958</v>
      </c>
    </row>
    <row r="6756" spans="1:3" x14ac:dyDescent="0.3">
      <c r="A6756">
        <v>61959</v>
      </c>
      <c r="B6756" t="s">
        <v>3</v>
      </c>
      <c r="C6756" s="2">
        <v>61959</v>
      </c>
    </row>
    <row r="6757" spans="1:3" x14ac:dyDescent="0.3">
      <c r="A6757">
        <v>61960</v>
      </c>
      <c r="B6757" t="s">
        <v>3</v>
      </c>
      <c r="C6757" s="2">
        <v>61960</v>
      </c>
    </row>
    <row r="6758" spans="1:3" x14ac:dyDescent="0.3">
      <c r="A6758">
        <v>61961</v>
      </c>
      <c r="B6758" t="s">
        <v>4</v>
      </c>
      <c r="C6758" s="2">
        <v>61961</v>
      </c>
    </row>
    <row r="6759" spans="1:3" x14ac:dyDescent="0.3">
      <c r="A6759">
        <v>61962</v>
      </c>
      <c r="B6759" t="s">
        <v>3</v>
      </c>
      <c r="C6759" s="2">
        <v>61962</v>
      </c>
    </row>
    <row r="6760" spans="1:3" x14ac:dyDescent="0.3">
      <c r="A6760">
        <v>61963</v>
      </c>
      <c r="B6760" t="s">
        <v>3</v>
      </c>
      <c r="C6760" s="2">
        <v>61963</v>
      </c>
    </row>
    <row r="6761" spans="1:3" x14ac:dyDescent="0.3">
      <c r="A6761">
        <v>61964</v>
      </c>
      <c r="B6761" t="s">
        <v>3</v>
      </c>
      <c r="C6761" s="2">
        <v>61964</v>
      </c>
    </row>
    <row r="6762" spans="1:3" x14ac:dyDescent="0.3">
      <c r="A6762">
        <v>61965</v>
      </c>
      <c r="B6762" t="s">
        <v>3</v>
      </c>
      <c r="C6762" s="2">
        <v>61965</v>
      </c>
    </row>
    <row r="6763" spans="1:3" x14ac:dyDescent="0.3">
      <c r="A6763">
        <v>61966</v>
      </c>
      <c r="B6763" t="s">
        <v>3</v>
      </c>
      <c r="C6763" s="2">
        <v>61966</v>
      </c>
    </row>
    <row r="6764" spans="1:3" x14ac:dyDescent="0.3">
      <c r="A6764">
        <v>61967</v>
      </c>
      <c r="B6764" t="s">
        <v>4</v>
      </c>
      <c r="C6764" s="2">
        <v>61967</v>
      </c>
    </row>
    <row r="6765" spans="1:3" x14ac:dyDescent="0.3">
      <c r="A6765">
        <v>61968</v>
      </c>
      <c r="B6765" t="s">
        <v>4</v>
      </c>
      <c r="C6765" s="2">
        <v>61968</v>
      </c>
    </row>
    <row r="6766" spans="1:3" x14ac:dyDescent="0.3">
      <c r="A6766">
        <v>61969</v>
      </c>
      <c r="B6766" t="s">
        <v>3</v>
      </c>
      <c r="C6766" s="2">
        <v>61969</v>
      </c>
    </row>
    <row r="6767" spans="1:3" x14ac:dyDescent="0.3">
      <c r="A6767">
        <v>62137</v>
      </c>
      <c r="B6767" t="s">
        <v>3</v>
      </c>
      <c r="C6767" s="2">
        <v>62137</v>
      </c>
    </row>
    <row r="6768" spans="1:3" x14ac:dyDescent="0.3">
      <c r="A6768">
        <v>62138</v>
      </c>
      <c r="B6768" t="s">
        <v>4</v>
      </c>
      <c r="C6768" s="2">
        <v>62138</v>
      </c>
    </row>
    <row r="6769" spans="1:3" x14ac:dyDescent="0.3">
      <c r="A6769">
        <v>62139</v>
      </c>
      <c r="B6769" t="s">
        <v>4</v>
      </c>
      <c r="C6769" s="2">
        <v>62139</v>
      </c>
    </row>
    <row r="6770" spans="1:3" x14ac:dyDescent="0.3">
      <c r="A6770">
        <v>62149</v>
      </c>
      <c r="B6770" t="s">
        <v>3</v>
      </c>
      <c r="C6770" s="2">
        <v>62149</v>
      </c>
    </row>
    <row r="6771" spans="1:3" x14ac:dyDescent="0.3">
      <c r="A6771">
        <v>62157</v>
      </c>
      <c r="B6771" t="s">
        <v>4</v>
      </c>
      <c r="C6771" s="2">
        <v>62157</v>
      </c>
    </row>
    <row r="6772" spans="1:3" x14ac:dyDescent="0.3">
      <c r="A6772">
        <v>62158</v>
      </c>
      <c r="B6772" t="s">
        <v>3</v>
      </c>
      <c r="C6772" s="2">
        <v>62158</v>
      </c>
    </row>
    <row r="6773" spans="1:3" x14ac:dyDescent="0.3">
      <c r="A6773">
        <v>62159</v>
      </c>
      <c r="B6773" t="s">
        <v>4</v>
      </c>
      <c r="C6773" s="2">
        <v>62159</v>
      </c>
    </row>
    <row r="6774" spans="1:3" x14ac:dyDescent="0.3">
      <c r="A6774">
        <v>62160</v>
      </c>
      <c r="B6774" t="s">
        <v>3</v>
      </c>
      <c r="C6774" s="2">
        <v>62160</v>
      </c>
    </row>
    <row r="6775" spans="1:3" x14ac:dyDescent="0.3">
      <c r="A6775">
        <v>62161</v>
      </c>
      <c r="B6775" t="s">
        <v>3</v>
      </c>
      <c r="C6775" s="2">
        <v>62161</v>
      </c>
    </row>
    <row r="6776" spans="1:3" x14ac:dyDescent="0.3">
      <c r="A6776">
        <v>62162</v>
      </c>
      <c r="B6776" t="s">
        <v>4</v>
      </c>
      <c r="C6776" s="2">
        <v>62162</v>
      </c>
    </row>
    <row r="6777" spans="1:3" x14ac:dyDescent="0.3">
      <c r="A6777">
        <v>62197</v>
      </c>
      <c r="B6777" t="s">
        <v>3</v>
      </c>
      <c r="C6777" s="2">
        <v>62197</v>
      </c>
    </row>
    <row r="6778" spans="1:3" x14ac:dyDescent="0.3">
      <c r="A6778">
        <v>62198</v>
      </c>
      <c r="B6778" t="s">
        <v>3</v>
      </c>
      <c r="C6778" s="2">
        <v>62198</v>
      </c>
    </row>
    <row r="6779" spans="1:3" x14ac:dyDescent="0.3">
      <c r="A6779">
        <v>62199</v>
      </c>
      <c r="B6779" t="s">
        <v>4</v>
      </c>
      <c r="C6779" s="2">
        <v>62199</v>
      </c>
    </row>
    <row r="6780" spans="1:3" x14ac:dyDescent="0.3">
      <c r="A6780">
        <v>62200</v>
      </c>
      <c r="B6780" t="s">
        <v>3</v>
      </c>
      <c r="C6780" s="2">
        <v>62200</v>
      </c>
    </row>
    <row r="6781" spans="1:3" x14ac:dyDescent="0.3">
      <c r="A6781">
        <v>62201</v>
      </c>
      <c r="B6781" t="s">
        <v>3</v>
      </c>
      <c r="C6781" s="2">
        <v>62201</v>
      </c>
    </row>
    <row r="6782" spans="1:3" x14ac:dyDescent="0.3">
      <c r="A6782">
        <v>62202</v>
      </c>
      <c r="B6782" t="s">
        <v>3</v>
      </c>
      <c r="C6782" s="2">
        <v>62202</v>
      </c>
    </row>
    <row r="6783" spans="1:3" x14ac:dyDescent="0.3">
      <c r="A6783">
        <v>62203</v>
      </c>
      <c r="B6783" t="s">
        <v>3</v>
      </c>
      <c r="C6783" s="2">
        <v>62203</v>
      </c>
    </row>
    <row r="6784" spans="1:3" x14ac:dyDescent="0.3">
      <c r="A6784">
        <v>62204</v>
      </c>
      <c r="B6784" t="s">
        <v>3</v>
      </c>
      <c r="C6784" s="2">
        <v>62204</v>
      </c>
    </row>
    <row r="6785" spans="1:3" x14ac:dyDescent="0.3">
      <c r="A6785">
        <v>62205</v>
      </c>
      <c r="B6785" t="s">
        <v>4</v>
      </c>
      <c r="C6785" s="2">
        <v>62205</v>
      </c>
    </row>
    <row r="6786" spans="1:3" x14ac:dyDescent="0.3">
      <c r="A6786">
        <v>62206</v>
      </c>
      <c r="B6786" t="s">
        <v>3</v>
      </c>
      <c r="C6786" s="2">
        <v>62206</v>
      </c>
    </row>
    <row r="6787" spans="1:3" x14ac:dyDescent="0.3">
      <c r="A6787">
        <v>62207</v>
      </c>
      <c r="B6787" t="s">
        <v>3</v>
      </c>
      <c r="C6787" s="2">
        <v>62207</v>
      </c>
    </row>
    <row r="6788" spans="1:3" x14ac:dyDescent="0.3">
      <c r="A6788">
        <v>62208</v>
      </c>
      <c r="B6788" t="s">
        <v>3</v>
      </c>
      <c r="C6788" s="2">
        <v>62208</v>
      </c>
    </row>
    <row r="6789" spans="1:3" x14ac:dyDescent="0.3">
      <c r="A6789">
        <v>62209</v>
      </c>
      <c r="B6789" t="s">
        <v>3</v>
      </c>
      <c r="C6789" s="2">
        <v>62209</v>
      </c>
    </row>
    <row r="6790" spans="1:3" x14ac:dyDescent="0.3">
      <c r="A6790">
        <v>62210</v>
      </c>
      <c r="B6790" t="s">
        <v>3</v>
      </c>
      <c r="C6790" s="2">
        <v>62210</v>
      </c>
    </row>
    <row r="6791" spans="1:3" x14ac:dyDescent="0.3">
      <c r="A6791">
        <v>62211</v>
      </c>
      <c r="B6791" t="s">
        <v>3</v>
      </c>
      <c r="C6791" s="2">
        <v>62211</v>
      </c>
    </row>
    <row r="6792" spans="1:3" x14ac:dyDescent="0.3">
      <c r="A6792">
        <v>62212</v>
      </c>
      <c r="B6792" t="s">
        <v>3</v>
      </c>
      <c r="C6792" s="2">
        <v>62212</v>
      </c>
    </row>
    <row r="6793" spans="1:3" x14ac:dyDescent="0.3">
      <c r="A6793">
        <v>62213</v>
      </c>
      <c r="B6793" t="s">
        <v>3</v>
      </c>
      <c r="C6793" s="2">
        <v>62213</v>
      </c>
    </row>
    <row r="6794" spans="1:3" x14ac:dyDescent="0.3">
      <c r="A6794">
        <v>62214</v>
      </c>
      <c r="B6794" t="s">
        <v>4</v>
      </c>
      <c r="C6794" s="2">
        <v>62214</v>
      </c>
    </row>
    <row r="6795" spans="1:3" x14ac:dyDescent="0.3">
      <c r="A6795">
        <v>62215</v>
      </c>
      <c r="B6795" t="s">
        <v>3</v>
      </c>
      <c r="C6795" s="2">
        <v>62215</v>
      </c>
    </row>
    <row r="6796" spans="1:3" x14ac:dyDescent="0.3">
      <c r="A6796">
        <v>62216</v>
      </c>
      <c r="B6796" t="s">
        <v>4</v>
      </c>
      <c r="C6796" s="2">
        <v>62216</v>
      </c>
    </row>
    <row r="6797" spans="1:3" x14ac:dyDescent="0.3">
      <c r="A6797">
        <v>62217</v>
      </c>
      <c r="B6797" t="s">
        <v>3</v>
      </c>
      <c r="C6797" s="2">
        <v>62217</v>
      </c>
    </row>
    <row r="6798" spans="1:3" x14ac:dyDescent="0.3">
      <c r="A6798">
        <v>62218</v>
      </c>
      <c r="B6798" t="s">
        <v>3</v>
      </c>
      <c r="C6798" s="2">
        <v>62218</v>
      </c>
    </row>
    <row r="6799" spans="1:3" x14ac:dyDescent="0.3">
      <c r="A6799">
        <v>62219</v>
      </c>
      <c r="B6799" t="s">
        <v>3</v>
      </c>
      <c r="C6799" s="2">
        <v>62219</v>
      </c>
    </row>
    <row r="6800" spans="1:3" x14ac:dyDescent="0.3">
      <c r="A6800">
        <v>62220</v>
      </c>
      <c r="B6800" t="s">
        <v>3</v>
      </c>
      <c r="C6800" s="2">
        <v>62220</v>
      </c>
    </row>
    <row r="6801" spans="1:3" x14ac:dyDescent="0.3">
      <c r="A6801">
        <v>62221</v>
      </c>
      <c r="B6801" t="s">
        <v>3</v>
      </c>
      <c r="C6801" s="2">
        <v>62221</v>
      </c>
    </row>
    <row r="6802" spans="1:3" x14ac:dyDescent="0.3">
      <c r="A6802">
        <v>62222</v>
      </c>
      <c r="B6802" t="s">
        <v>4</v>
      </c>
      <c r="C6802" s="2">
        <v>62222</v>
      </c>
    </row>
    <row r="6803" spans="1:3" x14ac:dyDescent="0.3">
      <c r="A6803">
        <v>62223</v>
      </c>
      <c r="B6803" t="s">
        <v>4</v>
      </c>
      <c r="C6803" s="2">
        <v>62223</v>
      </c>
    </row>
    <row r="6804" spans="1:3" x14ac:dyDescent="0.3">
      <c r="A6804">
        <v>62224</v>
      </c>
      <c r="B6804" t="s">
        <v>4</v>
      </c>
      <c r="C6804" s="2">
        <v>62224</v>
      </c>
    </row>
    <row r="6805" spans="1:3" x14ac:dyDescent="0.3">
      <c r="A6805">
        <v>62227</v>
      </c>
      <c r="B6805" t="s">
        <v>3</v>
      </c>
      <c r="C6805" s="2">
        <v>62227</v>
      </c>
    </row>
    <row r="6806" spans="1:3" x14ac:dyDescent="0.3">
      <c r="A6806">
        <v>62228</v>
      </c>
      <c r="B6806" t="s">
        <v>4</v>
      </c>
      <c r="C6806" s="2">
        <v>62228</v>
      </c>
    </row>
    <row r="6807" spans="1:3" x14ac:dyDescent="0.3">
      <c r="A6807">
        <v>62229</v>
      </c>
      <c r="B6807" t="s">
        <v>3</v>
      </c>
      <c r="C6807" s="2">
        <v>62229</v>
      </c>
    </row>
    <row r="6808" spans="1:3" x14ac:dyDescent="0.3">
      <c r="A6808">
        <v>62230</v>
      </c>
      <c r="B6808" t="s">
        <v>3</v>
      </c>
      <c r="C6808" s="2">
        <v>62230</v>
      </c>
    </row>
    <row r="6809" spans="1:3" x14ac:dyDescent="0.3">
      <c r="A6809">
        <v>62232</v>
      </c>
      <c r="B6809" t="s">
        <v>3</v>
      </c>
      <c r="C6809" s="2">
        <v>62232</v>
      </c>
    </row>
    <row r="6810" spans="1:3" x14ac:dyDescent="0.3">
      <c r="A6810">
        <v>62233</v>
      </c>
      <c r="B6810" t="s">
        <v>3</v>
      </c>
      <c r="C6810" s="2">
        <v>62233</v>
      </c>
    </row>
    <row r="6811" spans="1:3" x14ac:dyDescent="0.3">
      <c r="A6811">
        <v>62234</v>
      </c>
      <c r="B6811" t="s">
        <v>3</v>
      </c>
      <c r="C6811" s="2">
        <v>62234</v>
      </c>
    </row>
    <row r="6812" spans="1:3" x14ac:dyDescent="0.3">
      <c r="A6812">
        <v>62235</v>
      </c>
      <c r="B6812" t="s">
        <v>3</v>
      </c>
      <c r="C6812" s="2">
        <v>62235</v>
      </c>
    </row>
    <row r="6813" spans="1:3" x14ac:dyDescent="0.3">
      <c r="A6813">
        <v>62236</v>
      </c>
      <c r="B6813" t="s">
        <v>3</v>
      </c>
      <c r="C6813" s="2">
        <v>62236</v>
      </c>
    </row>
    <row r="6814" spans="1:3" x14ac:dyDescent="0.3">
      <c r="A6814">
        <v>62237</v>
      </c>
      <c r="B6814" t="s">
        <v>3</v>
      </c>
      <c r="C6814" s="2">
        <v>62237</v>
      </c>
    </row>
    <row r="6815" spans="1:3" x14ac:dyDescent="0.3">
      <c r="A6815">
        <v>62238</v>
      </c>
      <c r="B6815" t="s">
        <v>3</v>
      </c>
      <c r="C6815" s="2">
        <v>62238</v>
      </c>
    </row>
    <row r="6816" spans="1:3" x14ac:dyDescent="0.3">
      <c r="A6816">
        <v>62249</v>
      </c>
      <c r="B6816" t="s">
        <v>4</v>
      </c>
      <c r="C6816" s="2">
        <v>62249</v>
      </c>
    </row>
    <row r="6817" spans="1:3" x14ac:dyDescent="0.3">
      <c r="A6817">
        <v>62250</v>
      </c>
      <c r="B6817" t="s">
        <v>3</v>
      </c>
      <c r="C6817" s="2">
        <v>62250</v>
      </c>
    </row>
    <row r="6818" spans="1:3" x14ac:dyDescent="0.3">
      <c r="A6818">
        <v>62256</v>
      </c>
      <c r="B6818" t="s">
        <v>4</v>
      </c>
      <c r="C6818" s="2">
        <v>62256</v>
      </c>
    </row>
    <row r="6819" spans="1:3" x14ac:dyDescent="0.3">
      <c r="A6819">
        <v>62257</v>
      </c>
      <c r="B6819" t="s">
        <v>4</v>
      </c>
      <c r="C6819" s="2">
        <v>62257</v>
      </c>
    </row>
    <row r="6820" spans="1:3" x14ac:dyDescent="0.3">
      <c r="A6820">
        <v>62271</v>
      </c>
      <c r="B6820" t="s">
        <v>4</v>
      </c>
      <c r="C6820" s="2">
        <v>62271</v>
      </c>
    </row>
    <row r="6821" spans="1:3" x14ac:dyDescent="0.3">
      <c r="A6821">
        <v>62272</v>
      </c>
      <c r="B6821" t="s">
        <v>3</v>
      </c>
      <c r="C6821" s="2">
        <v>62272</v>
      </c>
    </row>
    <row r="6822" spans="1:3" x14ac:dyDescent="0.3">
      <c r="A6822">
        <v>62273</v>
      </c>
      <c r="B6822" t="s">
        <v>3</v>
      </c>
      <c r="C6822" s="2">
        <v>62273</v>
      </c>
    </row>
    <row r="6823" spans="1:3" x14ac:dyDescent="0.3">
      <c r="A6823">
        <v>62299</v>
      </c>
      <c r="B6823" t="s">
        <v>4</v>
      </c>
      <c r="C6823" s="2">
        <v>62299</v>
      </c>
    </row>
    <row r="6824" spans="1:3" x14ac:dyDescent="0.3">
      <c r="A6824">
        <v>62300</v>
      </c>
      <c r="B6824" t="s">
        <v>3</v>
      </c>
      <c r="C6824" s="2">
        <v>62300</v>
      </c>
    </row>
    <row r="6825" spans="1:3" x14ac:dyDescent="0.3">
      <c r="A6825">
        <v>62301</v>
      </c>
      <c r="B6825" t="s">
        <v>4</v>
      </c>
      <c r="C6825" s="2">
        <v>62301</v>
      </c>
    </row>
    <row r="6826" spans="1:3" x14ac:dyDescent="0.3">
      <c r="A6826">
        <v>62302</v>
      </c>
      <c r="B6826" t="s">
        <v>3</v>
      </c>
      <c r="C6826" s="2">
        <v>62302</v>
      </c>
    </row>
    <row r="6827" spans="1:3" x14ac:dyDescent="0.3">
      <c r="A6827">
        <v>62303</v>
      </c>
      <c r="B6827" t="s">
        <v>4</v>
      </c>
      <c r="C6827" s="2">
        <v>62303</v>
      </c>
    </row>
    <row r="6828" spans="1:3" x14ac:dyDescent="0.3">
      <c r="A6828">
        <v>62313</v>
      </c>
      <c r="B6828" t="s">
        <v>3</v>
      </c>
      <c r="C6828" s="2">
        <v>62313</v>
      </c>
    </row>
    <row r="6829" spans="1:3" x14ac:dyDescent="0.3">
      <c r="A6829">
        <v>62314</v>
      </c>
      <c r="B6829" t="s">
        <v>3</v>
      </c>
      <c r="C6829" s="2">
        <v>62314</v>
      </c>
    </row>
    <row r="6830" spans="1:3" x14ac:dyDescent="0.3">
      <c r="A6830">
        <v>62361</v>
      </c>
      <c r="B6830" t="s">
        <v>3</v>
      </c>
      <c r="C6830" s="2">
        <v>62361</v>
      </c>
    </row>
    <row r="6831" spans="1:3" x14ac:dyDescent="0.3">
      <c r="A6831">
        <v>62362</v>
      </c>
      <c r="B6831" t="s">
        <v>3</v>
      </c>
      <c r="C6831" s="2">
        <v>62362</v>
      </c>
    </row>
    <row r="6832" spans="1:3" x14ac:dyDescent="0.3">
      <c r="A6832">
        <v>62400</v>
      </c>
      <c r="B6832" t="s">
        <v>3</v>
      </c>
      <c r="C6832" s="2">
        <v>62400</v>
      </c>
    </row>
    <row r="6833" spans="1:3" x14ac:dyDescent="0.3">
      <c r="A6833">
        <v>62464</v>
      </c>
      <c r="B6833" t="s">
        <v>3</v>
      </c>
      <c r="C6833" s="2">
        <v>62464</v>
      </c>
    </row>
    <row r="6834" spans="1:3" x14ac:dyDescent="0.3">
      <c r="A6834">
        <v>62465</v>
      </c>
      <c r="B6834" t="s">
        <v>3</v>
      </c>
      <c r="C6834" s="2">
        <v>62465</v>
      </c>
    </row>
    <row r="6835" spans="1:3" x14ac:dyDescent="0.3">
      <c r="A6835">
        <v>62466</v>
      </c>
      <c r="B6835" t="s">
        <v>3</v>
      </c>
      <c r="C6835" s="2">
        <v>62466</v>
      </c>
    </row>
    <row r="6836" spans="1:3" x14ac:dyDescent="0.3">
      <c r="A6836">
        <v>62467</v>
      </c>
      <c r="B6836" t="s">
        <v>3</v>
      </c>
      <c r="C6836" s="2">
        <v>62467</v>
      </c>
    </row>
    <row r="6837" spans="1:3" x14ac:dyDescent="0.3">
      <c r="A6837">
        <v>62471</v>
      </c>
      <c r="B6837" t="s">
        <v>3</v>
      </c>
      <c r="C6837" s="2">
        <v>62471</v>
      </c>
    </row>
    <row r="6838" spans="1:3" x14ac:dyDescent="0.3">
      <c r="A6838">
        <v>62479</v>
      </c>
      <c r="B6838" t="s">
        <v>4</v>
      </c>
      <c r="C6838" s="2">
        <v>62479</v>
      </c>
    </row>
    <row r="6839" spans="1:3" x14ac:dyDescent="0.3">
      <c r="A6839">
        <v>62480</v>
      </c>
      <c r="B6839" t="s">
        <v>3</v>
      </c>
      <c r="C6839" s="2">
        <v>62480</v>
      </c>
    </row>
    <row r="6840" spans="1:3" x14ac:dyDescent="0.3">
      <c r="A6840">
        <v>62481</v>
      </c>
      <c r="B6840" t="s">
        <v>3</v>
      </c>
      <c r="C6840" s="2">
        <v>62481</v>
      </c>
    </row>
    <row r="6841" spans="1:3" x14ac:dyDescent="0.3">
      <c r="A6841">
        <v>62482</v>
      </c>
      <c r="B6841" t="s">
        <v>4</v>
      </c>
      <c r="C6841" s="2">
        <v>62482</v>
      </c>
    </row>
    <row r="6842" spans="1:3" x14ac:dyDescent="0.3">
      <c r="A6842">
        <v>62483</v>
      </c>
      <c r="B6842" t="s">
        <v>3</v>
      </c>
      <c r="C6842" s="2">
        <v>62483</v>
      </c>
    </row>
    <row r="6843" spans="1:3" x14ac:dyDescent="0.3">
      <c r="A6843">
        <v>62484</v>
      </c>
      <c r="B6843" t="s">
        <v>4</v>
      </c>
      <c r="C6843" s="2">
        <v>62484</v>
      </c>
    </row>
    <row r="6844" spans="1:3" x14ac:dyDescent="0.3">
      <c r="A6844">
        <v>62485</v>
      </c>
      <c r="B6844" t="s">
        <v>3</v>
      </c>
      <c r="C6844" s="2">
        <v>62485</v>
      </c>
    </row>
    <row r="6845" spans="1:3" x14ac:dyDescent="0.3">
      <c r="A6845">
        <v>62486</v>
      </c>
      <c r="B6845" t="s">
        <v>4</v>
      </c>
      <c r="C6845" s="2">
        <v>62486</v>
      </c>
    </row>
    <row r="6846" spans="1:3" x14ac:dyDescent="0.3">
      <c r="A6846">
        <v>62487</v>
      </c>
      <c r="B6846" t="s">
        <v>3</v>
      </c>
      <c r="C6846" s="2">
        <v>62487</v>
      </c>
    </row>
    <row r="6847" spans="1:3" x14ac:dyDescent="0.3">
      <c r="A6847">
        <v>62488</v>
      </c>
      <c r="B6847" t="s">
        <v>3</v>
      </c>
      <c r="C6847" s="2">
        <v>62488</v>
      </c>
    </row>
    <row r="6848" spans="1:3" x14ac:dyDescent="0.3">
      <c r="A6848">
        <v>62489</v>
      </c>
      <c r="B6848" t="s">
        <v>4</v>
      </c>
      <c r="C6848" s="2">
        <v>62489</v>
      </c>
    </row>
    <row r="6849" spans="1:3" x14ac:dyDescent="0.3">
      <c r="A6849">
        <v>62490</v>
      </c>
      <c r="B6849" t="s">
        <v>4</v>
      </c>
      <c r="C6849" s="2">
        <v>62490</v>
      </c>
    </row>
    <row r="6850" spans="1:3" x14ac:dyDescent="0.3">
      <c r="A6850">
        <v>62491</v>
      </c>
      <c r="B6850" t="s">
        <v>4</v>
      </c>
      <c r="C6850" s="2">
        <v>62491</v>
      </c>
    </row>
    <row r="6851" spans="1:3" x14ac:dyDescent="0.3">
      <c r="A6851">
        <v>62492</v>
      </c>
      <c r="B6851" t="s">
        <v>3</v>
      </c>
      <c r="C6851" s="2">
        <v>62492</v>
      </c>
    </row>
    <row r="6852" spans="1:3" x14ac:dyDescent="0.3">
      <c r="A6852">
        <v>62493</v>
      </c>
      <c r="B6852" t="s">
        <v>3</v>
      </c>
      <c r="C6852" s="2">
        <v>62493</v>
      </c>
    </row>
    <row r="6853" spans="1:3" x14ac:dyDescent="0.3">
      <c r="A6853">
        <v>62494</v>
      </c>
      <c r="B6853" t="s">
        <v>3</v>
      </c>
      <c r="C6853" s="2">
        <v>62494</v>
      </c>
    </row>
    <row r="6854" spans="1:3" x14ac:dyDescent="0.3">
      <c r="A6854">
        <v>62495</v>
      </c>
      <c r="B6854" t="s">
        <v>4</v>
      </c>
      <c r="C6854" s="2">
        <v>62495</v>
      </c>
    </row>
    <row r="6855" spans="1:3" x14ac:dyDescent="0.3">
      <c r="A6855">
        <v>62496</v>
      </c>
      <c r="B6855" t="s">
        <v>3</v>
      </c>
      <c r="C6855" s="2">
        <v>62496</v>
      </c>
    </row>
    <row r="6856" spans="1:3" x14ac:dyDescent="0.3">
      <c r="A6856">
        <v>62497</v>
      </c>
      <c r="B6856" t="s">
        <v>4</v>
      </c>
      <c r="C6856" s="2">
        <v>62497</v>
      </c>
    </row>
    <row r="6857" spans="1:3" x14ac:dyDescent="0.3">
      <c r="A6857">
        <v>62498</v>
      </c>
      <c r="B6857" t="s">
        <v>3</v>
      </c>
      <c r="C6857" s="2">
        <v>62498</v>
      </c>
    </row>
    <row r="6858" spans="1:3" x14ac:dyDescent="0.3">
      <c r="A6858">
        <v>62499</v>
      </c>
      <c r="B6858" t="s">
        <v>4</v>
      </c>
      <c r="C6858" s="2">
        <v>62499</v>
      </c>
    </row>
    <row r="6859" spans="1:3" x14ac:dyDescent="0.3">
      <c r="A6859">
        <v>62500</v>
      </c>
      <c r="B6859" t="s">
        <v>3</v>
      </c>
      <c r="C6859" s="2">
        <v>62500</v>
      </c>
    </row>
    <row r="6860" spans="1:3" x14ac:dyDescent="0.3">
      <c r="A6860">
        <v>62501</v>
      </c>
      <c r="B6860" t="s">
        <v>3</v>
      </c>
      <c r="C6860" s="2">
        <v>62501</v>
      </c>
    </row>
    <row r="6861" spans="1:3" x14ac:dyDescent="0.3">
      <c r="A6861">
        <v>62502</v>
      </c>
      <c r="B6861" t="s">
        <v>3</v>
      </c>
      <c r="C6861" s="2">
        <v>62502</v>
      </c>
    </row>
    <row r="6862" spans="1:3" x14ac:dyDescent="0.3">
      <c r="A6862">
        <v>62503</v>
      </c>
      <c r="B6862" t="s">
        <v>4</v>
      </c>
      <c r="C6862" s="2">
        <v>62503</v>
      </c>
    </row>
    <row r="6863" spans="1:3" x14ac:dyDescent="0.3">
      <c r="A6863">
        <v>62504</v>
      </c>
      <c r="B6863" t="s">
        <v>4</v>
      </c>
      <c r="C6863" s="2">
        <v>62504</v>
      </c>
    </row>
    <row r="6864" spans="1:3" x14ac:dyDescent="0.3">
      <c r="A6864">
        <v>62505</v>
      </c>
      <c r="B6864" t="s">
        <v>3</v>
      </c>
      <c r="C6864" s="2">
        <v>62505</v>
      </c>
    </row>
    <row r="6865" spans="1:3" x14ac:dyDescent="0.3">
      <c r="A6865">
        <v>62506</v>
      </c>
      <c r="B6865" t="s">
        <v>4</v>
      </c>
      <c r="C6865" s="2">
        <v>62506</v>
      </c>
    </row>
    <row r="6866" spans="1:3" x14ac:dyDescent="0.3">
      <c r="A6866">
        <v>62507</v>
      </c>
      <c r="B6866" t="s">
        <v>3</v>
      </c>
      <c r="C6866" s="2">
        <v>62507</v>
      </c>
    </row>
    <row r="6867" spans="1:3" x14ac:dyDescent="0.3">
      <c r="A6867">
        <v>62508</v>
      </c>
      <c r="B6867" t="s">
        <v>3</v>
      </c>
      <c r="C6867" s="2">
        <v>62508</v>
      </c>
    </row>
    <row r="6868" spans="1:3" x14ac:dyDescent="0.3">
      <c r="A6868">
        <v>62509</v>
      </c>
      <c r="B6868" t="s">
        <v>3</v>
      </c>
      <c r="C6868" s="2">
        <v>62509</v>
      </c>
    </row>
    <row r="6869" spans="1:3" x14ac:dyDescent="0.3">
      <c r="A6869">
        <v>62510</v>
      </c>
      <c r="B6869" t="s">
        <v>4</v>
      </c>
      <c r="C6869" s="2">
        <v>62510</v>
      </c>
    </row>
    <row r="6870" spans="1:3" x14ac:dyDescent="0.3">
      <c r="A6870">
        <v>62511</v>
      </c>
      <c r="B6870" t="s">
        <v>4</v>
      </c>
      <c r="C6870" s="2">
        <v>62511</v>
      </c>
    </row>
    <row r="6871" spans="1:3" x14ac:dyDescent="0.3">
      <c r="A6871">
        <v>62512</v>
      </c>
      <c r="B6871" t="s">
        <v>4</v>
      </c>
      <c r="C6871" s="2">
        <v>62512</v>
      </c>
    </row>
    <row r="6872" spans="1:3" x14ac:dyDescent="0.3">
      <c r="A6872">
        <v>62513</v>
      </c>
      <c r="B6872" t="s">
        <v>3</v>
      </c>
      <c r="C6872" s="2">
        <v>62513</v>
      </c>
    </row>
    <row r="6873" spans="1:3" x14ac:dyDescent="0.3">
      <c r="A6873">
        <v>62514</v>
      </c>
      <c r="B6873" t="s">
        <v>4</v>
      </c>
      <c r="C6873" s="2">
        <v>62514</v>
      </c>
    </row>
    <row r="6874" spans="1:3" x14ac:dyDescent="0.3">
      <c r="A6874">
        <v>62515</v>
      </c>
      <c r="B6874" t="s">
        <v>3</v>
      </c>
      <c r="C6874" s="2">
        <v>62515</v>
      </c>
    </row>
    <row r="6875" spans="1:3" x14ac:dyDescent="0.3">
      <c r="A6875">
        <v>62516</v>
      </c>
      <c r="B6875" t="s">
        <v>4</v>
      </c>
      <c r="C6875" s="2">
        <v>62516</v>
      </c>
    </row>
    <row r="6876" spans="1:3" x14ac:dyDescent="0.3">
      <c r="A6876">
        <v>62517</v>
      </c>
      <c r="B6876" t="s">
        <v>4</v>
      </c>
      <c r="C6876" s="2">
        <v>62517</v>
      </c>
    </row>
    <row r="6877" spans="1:3" x14ac:dyDescent="0.3">
      <c r="A6877">
        <v>62518</v>
      </c>
      <c r="B6877" t="s">
        <v>3</v>
      </c>
      <c r="C6877" s="2">
        <v>62518</v>
      </c>
    </row>
    <row r="6878" spans="1:3" x14ac:dyDescent="0.3">
      <c r="A6878">
        <v>62519</v>
      </c>
      <c r="B6878" t="s">
        <v>3</v>
      </c>
      <c r="C6878" s="2">
        <v>62519</v>
      </c>
    </row>
    <row r="6879" spans="1:3" x14ac:dyDescent="0.3">
      <c r="A6879">
        <v>62520</v>
      </c>
      <c r="B6879" t="s">
        <v>3</v>
      </c>
      <c r="C6879" s="2">
        <v>62520</v>
      </c>
    </row>
    <row r="6880" spans="1:3" x14ac:dyDescent="0.3">
      <c r="A6880">
        <v>62521</v>
      </c>
      <c r="B6880" t="s">
        <v>4</v>
      </c>
      <c r="C6880" s="2">
        <v>62521</v>
      </c>
    </row>
    <row r="6881" spans="1:3" x14ac:dyDescent="0.3">
      <c r="A6881">
        <v>62522</v>
      </c>
      <c r="B6881" t="s">
        <v>3</v>
      </c>
      <c r="C6881" s="2">
        <v>62522</v>
      </c>
    </row>
    <row r="6882" spans="1:3" x14ac:dyDescent="0.3">
      <c r="A6882">
        <v>62523</v>
      </c>
      <c r="B6882" t="s">
        <v>3</v>
      </c>
      <c r="C6882" s="2">
        <v>62523</v>
      </c>
    </row>
    <row r="6883" spans="1:3" x14ac:dyDescent="0.3">
      <c r="A6883">
        <v>62524</v>
      </c>
      <c r="B6883" t="s">
        <v>4</v>
      </c>
      <c r="C6883" s="2">
        <v>62524</v>
      </c>
    </row>
    <row r="6884" spans="1:3" x14ac:dyDescent="0.3">
      <c r="A6884">
        <v>62525</v>
      </c>
      <c r="B6884" t="s">
        <v>3</v>
      </c>
      <c r="C6884" s="2">
        <v>62525</v>
      </c>
    </row>
    <row r="6885" spans="1:3" x14ac:dyDescent="0.3">
      <c r="A6885">
        <v>62526</v>
      </c>
      <c r="B6885" t="s">
        <v>3</v>
      </c>
      <c r="C6885" s="2">
        <v>62526</v>
      </c>
    </row>
    <row r="6886" spans="1:3" x14ac:dyDescent="0.3">
      <c r="A6886">
        <v>62527</v>
      </c>
      <c r="B6886" t="s">
        <v>4</v>
      </c>
      <c r="C6886" s="2">
        <v>62527</v>
      </c>
    </row>
    <row r="6887" spans="1:3" x14ac:dyDescent="0.3">
      <c r="A6887">
        <v>62528</v>
      </c>
      <c r="B6887" t="s">
        <v>3</v>
      </c>
      <c r="C6887" s="2">
        <v>62528</v>
      </c>
    </row>
    <row r="6888" spans="1:3" x14ac:dyDescent="0.3">
      <c r="A6888">
        <v>62529</v>
      </c>
      <c r="B6888" t="s">
        <v>3</v>
      </c>
      <c r="C6888" s="2">
        <v>62529</v>
      </c>
    </row>
    <row r="6889" spans="1:3" x14ac:dyDescent="0.3">
      <c r="A6889">
        <v>62530</v>
      </c>
      <c r="B6889" t="s">
        <v>3</v>
      </c>
      <c r="C6889" s="2">
        <v>62530</v>
      </c>
    </row>
    <row r="6890" spans="1:3" x14ac:dyDescent="0.3">
      <c r="A6890">
        <v>62531</v>
      </c>
      <c r="B6890" t="s">
        <v>4</v>
      </c>
      <c r="C6890" s="2">
        <v>62531</v>
      </c>
    </row>
    <row r="6891" spans="1:3" x14ac:dyDescent="0.3">
      <c r="A6891">
        <v>62532</v>
      </c>
      <c r="B6891" t="s">
        <v>4</v>
      </c>
      <c r="C6891" s="2">
        <v>62532</v>
      </c>
    </row>
    <row r="6892" spans="1:3" x14ac:dyDescent="0.3">
      <c r="A6892">
        <v>62533</v>
      </c>
      <c r="B6892" t="s">
        <v>4</v>
      </c>
      <c r="C6892" s="2">
        <v>62533</v>
      </c>
    </row>
    <row r="6893" spans="1:3" x14ac:dyDescent="0.3">
      <c r="A6893">
        <v>62534</v>
      </c>
      <c r="B6893" t="s">
        <v>4</v>
      </c>
      <c r="C6893" s="2">
        <v>62534</v>
      </c>
    </row>
    <row r="6894" spans="1:3" x14ac:dyDescent="0.3">
      <c r="A6894">
        <v>62535</v>
      </c>
      <c r="B6894" t="s">
        <v>4</v>
      </c>
      <c r="C6894" s="2">
        <v>62535</v>
      </c>
    </row>
    <row r="6895" spans="1:3" x14ac:dyDescent="0.3">
      <c r="A6895">
        <v>62536</v>
      </c>
      <c r="B6895" t="s">
        <v>3</v>
      </c>
      <c r="C6895" s="2">
        <v>62536</v>
      </c>
    </row>
    <row r="6896" spans="1:3" x14ac:dyDescent="0.3">
      <c r="A6896">
        <v>62537</v>
      </c>
      <c r="B6896" t="s">
        <v>3</v>
      </c>
      <c r="C6896" s="2">
        <v>62537</v>
      </c>
    </row>
    <row r="6897" spans="1:3" x14ac:dyDescent="0.3">
      <c r="A6897">
        <v>62538</v>
      </c>
      <c r="B6897" t="s">
        <v>4</v>
      </c>
      <c r="C6897" s="2">
        <v>62538</v>
      </c>
    </row>
    <row r="6898" spans="1:3" x14ac:dyDescent="0.3">
      <c r="A6898">
        <v>62539</v>
      </c>
      <c r="B6898" t="s">
        <v>4</v>
      </c>
      <c r="C6898" s="2">
        <v>62539</v>
      </c>
    </row>
    <row r="6899" spans="1:3" x14ac:dyDescent="0.3">
      <c r="A6899">
        <v>62540</v>
      </c>
      <c r="B6899" t="s">
        <v>3</v>
      </c>
      <c r="C6899" s="2">
        <v>62540</v>
      </c>
    </row>
    <row r="6900" spans="1:3" x14ac:dyDescent="0.3">
      <c r="A6900">
        <v>62541</v>
      </c>
      <c r="B6900" t="s">
        <v>3</v>
      </c>
      <c r="C6900" s="2">
        <v>62541</v>
      </c>
    </row>
    <row r="6901" spans="1:3" x14ac:dyDescent="0.3">
      <c r="A6901">
        <v>62542</v>
      </c>
      <c r="B6901" t="s">
        <v>3</v>
      </c>
      <c r="C6901" s="2">
        <v>62542</v>
      </c>
    </row>
    <row r="6902" spans="1:3" x14ac:dyDescent="0.3">
      <c r="A6902">
        <v>62543</v>
      </c>
      <c r="B6902" t="s">
        <v>4</v>
      </c>
      <c r="C6902" s="2">
        <v>62543</v>
      </c>
    </row>
    <row r="6903" spans="1:3" x14ac:dyDescent="0.3">
      <c r="A6903">
        <v>62544</v>
      </c>
      <c r="B6903" t="s">
        <v>4</v>
      </c>
      <c r="C6903" s="2">
        <v>62544</v>
      </c>
    </row>
    <row r="6904" spans="1:3" x14ac:dyDescent="0.3">
      <c r="A6904">
        <v>62545</v>
      </c>
      <c r="B6904" t="s">
        <v>3</v>
      </c>
      <c r="C6904" s="2">
        <v>62545</v>
      </c>
    </row>
    <row r="6905" spans="1:3" x14ac:dyDescent="0.3">
      <c r="A6905">
        <v>62546</v>
      </c>
      <c r="B6905" t="s">
        <v>3</v>
      </c>
      <c r="C6905" s="2">
        <v>62546</v>
      </c>
    </row>
    <row r="6906" spans="1:3" x14ac:dyDescent="0.3">
      <c r="A6906">
        <v>62547</v>
      </c>
      <c r="B6906" t="s">
        <v>3</v>
      </c>
      <c r="C6906" s="2">
        <v>62547</v>
      </c>
    </row>
    <row r="6907" spans="1:3" x14ac:dyDescent="0.3">
      <c r="A6907">
        <v>62548</v>
      </c>
      <c r="B6907" t="s">
        <v>4</v>
      </c>
      <c r="C6907" s="2">
        <v>62548</v>
      </c>
    </row>
    <row r="6908" spans="1:3" x14ac:dyDescent="0.3">
      <c r="A6908">
        <v>62549</v>
      </c>
      <c r="B6908" t="s">
        <v>3</v>
      </c>
      <c r="C6908" s="2">
        <v>62549</v>
      </c>
    </row>
    <row r="6909" spans="1:3" x14ac:dyDescent="0.3">
      <c r="A6909">
        <v>62550</v>
      </c>
      <c r="B6909" t="s">
        <v>4</v>
      </c>
      <c r="C6909" s="2">
        <v>62550</v>
      </c>
    </row>
    <row r="6910" spans="1:3" x14ac:dyDescent="0.3">
      <c r="A6910">
        <v>62551</v>
      </c>
      <c r="B6910" t="s">
        <v>3</v>
      </c>
      <c r="C6910" s="2">
        <v>62551</v>
      </c>
    </row>
    <row r="6911" spans="1:3" x14ac:dyDescent="0.3">
      <c r="A6911">
        <v>62552</v>
      </c>
      <c r="B6911" t="s">
        <v>3</v>
      </c>
      <c r="C6911" s="2">
        <v>62552</v>
      </c>
    </row>
    <row r="6912" spans="1:3" x14ac:dyDescent="0.3">
      <c r="A6912">
        <v>62553</v>
      </c>
      <c r="B6912" t="s">
        <v>3</v>
      </c>
      <c r="C6912" s="2">
        <v>62553</v>
      </c>
    </row>
    <row r="6913" spans="1:3" x14ac:dyDescent="0.3">
      <c r="A6913">
        <v>62554</v>
      </c>
      <c r="B6913" t="s">
        <v>3</v>
      </c>
      <c r="C6913" s="2">
        <v>62554</v>
      </c>
    </row>
    <row r="6914" spans="1:3" x14ac:dyDescent="0.3">
      <c r="A6914">
        <v>62558</v>
      </c>
      <c r="B6914" t="s">
        <v>3</v>
      </c>
      <c r="C6914" s="2">
        <v>62558</v>
      </c>
    </row>
    <row r="6915" spans="1:3" x14ac:dyDescent="0.3">
      <c r="A6915">
        <v>62560</v>
      </c>
      <c r="B6915" t="s">
        <v>3</v>
      </c>
      <c r="C6915" s="2">
        <v>62560</v>
      </c>
    </row>
    <row r="6916" spans="1:3" x14ac:dyDescent="0.3">
      <c r="A6916">
        <v>62561</v>
      </c>
      <c r="B6916" t="s">
        <v>4</v>
      </c>
      <c r="C6916" s="2">
        <v>62561</v>
      </c>
    </row>
    <row r="6917" spans="1:3" x14ac:dyDescent="0.3">
      <c r="A6917">
        <v>62562</v>
      </c>
      <c r="B6917" t="s">
        <v>3</v>
      </c>
      <c r="C6917" s="2">
        <v>62562</v>
      </c>
    </row>
    <row r="6918" spans="1:3" x14ac:dyDescent="0.3">
      <c r="A6918">
        <v>62563</v>
      </c>
      <c r="B6918" t="s">
        <v>3</v>
      </c>
      <c r="C6918" s="2">
        <v>62563</v>
      </c>
    </row>
    <row r="6919" spans="1:3" x14ac:dyDescent="0.3">
      <c r="A6919">
        <v>62564</v>
      </c>
      <c r="B6919" t="s">
        <v>4</v>
      </c>
      <c r="C6919" s="2">
        <v>62564</v>
      </c>
    </row>
    <row r="6920" spans="1:3" x14ac:dyDescent="0.3">
      <c r="A6920">
        <v>62565</v>
      </c>
      <c r="B6920" t="s">
        <v>3</v>
      </c>
      <c r="C6920" s="2">
        <v>62565</v>
      </c>
    </row>
    <row r="6921" spans="1:3" x14ac:dyDescent="0.3">
      <c r="A6921">
        <v>62566</v>
      </c>
      <c r="B6921" t="s">
        <v>4</v>
      </c>
      <c r="C6921" s="2">
        <v>62566</v>
      </c>
    </row>
    <row r="6922" spans="1:3" x14ac:dyDescent="0.3">
      <c r="A6922">
        <v>62567</v>
      </c>
      <c r="B6922" t="s">
        <v>4</v>
      </c>
      <c r="C6922" s="2">
        <v>62567</v>
      </c>
    </row>
    <row r="6923" spans="1:3" x14ac:dyDescent="0.3">
      <c r="A6923">
        <v>62568</v>
      </c>
      <c r="B6923" t="s">
        <v>4</v>
      </c>
      <c r="C6923" s="2">
        <v>62568</v>
      </c>
    </row>
    <row r="6924" spans="1:3" x14ac:dyDescent="0.3">
      <c r="A6924">
        <v>62569</v>
      </c>
      <c r="B6924" t="s">
        <v>4</v>
      </c>
      <c r="C6924" s="2">
        <v>62569</v>
      </c>
    </row>
    <row r="6925" spans="1:3" x14ac:dyDescent="0.3">
      <c r="A6925">
        <v>62570</v>
      </c>
      <c r="B6925" t="s">
        <v>4</v>
      </c>
      <c r="C6925" s="2">
        <v>62570</v>
      </c>
    </row>
    <row r="6926" spans="1:3" x14ac:dyDescent="0.3">
      <c r="A6926">
        <v>62571</v>
      </c>
      <c r="B6926" t="s">
        <v>3</v>
      </c>
      <c r="C6926" s="2">
        <v>62571</v>
      </c>
    </row>
    <row r="6927" spans="1:3" x14ac:dyDescent="0.3">
      <c r="A6927">
        <v>62572</v>
      </c>
      <c r="B6927" t="s">
        <v>4</v>
      </c>
      <c r="C6927" s="2">
        <v>62572</v>
      </c>
    </row>
    <row r="6928" spans="1:3" x14ac:dyDescent="0.3">
      <c r="A6928">
        <v>62573</v>
      </c>
      <c r="B6928" t="s">
        <v>4</v>
      </c>
      <c r="C6928" s="2">
        <v>62573</v>
      </c>
    </row>
    <row r="6929" spans="1:3" x14ac:dyDescent="0.3">
      <c r="A6929">
        <v>62574</v>
      </c>
      <c r="B6929" t="s">
        <v>3</v>
      </c>
      <c r="C6929" s="2">
        <v>62574</v>
      </c>
    </row>
    <row r="6930" spans="1:3" x14ac:dyDescent="0.3">
      <c r="A6930">
        <v>62575</v>
      </c>
      <c r="B6930" t="s">
        <v>4</v>
      </c>
      <c r="C6930" s="2">
        <v>62575</v>
      </c>
    </row>
    <row r="6931" spans="1:3" x14ac:dyDescent="0.3">
      <c r="A6931">
        <v>62577</v>
      </c>
      <c r="B6931" t="s">
        <v>3</v>
      </c>
      <c r="C6931" s="2">
        <v>62577</v>
      </c>
    </row>
    <row r="6932" spans="1:3" x14ac:dyDescent="0.3">
      <c r="A6932">
        <v>62578</v>
      </c>
      <c r="B6932" t="s">
        <v>3</v>
      </c>
      <c r="C6932" s="2">
        <v>62578</v>
      </c>
    </row>
    <row r="6933" spans="1:3" x14ac:dyDescent="0.3">
      <c r="A6933">
        <v>62579</v>
      </c>
      <c r="B6933" t="s">
        <v>3</v>
      </c>
      <c r="C6933" s="2">
        <v>62579</v>
      </c>
    </row>
    <row r="6934" spans="1:3" x14ac:dyDescent="0.3">
      <c r="A6934">
        <v>62580</v>
      </c>
      <c r="B6934" t="s">
        <v>3</v>
      </c>
      <c r="C6934" s="2">
        <v>62580</v>
      </c>
    </row>
    <row r="6935" spans="1:3" x14ac:dyDescent="0.3">
      <c r="A6935">
        <v>62581</v>
      </c>
      <c r="B6935" t="s">
        <v>4</v>
      </c>
      <c r="C6935" s="2">
        <v>62581</v>
      </c>
    </row>
    <row r="6936" spans="1:3" x14ac:dyDescent="0.3">
      <c r="A6936">
        <v>62582</v>
      </c>
      <c r="B6936" t="s">
        <v>4</v>
      </c>
      <c r="C6936" s="2">
        <v>62582</v>
      </c>
    </row>
    <row r="6937" spans="1:3" x14ac:dyDescent="0.3">
      <c r="A6937">
        <v>62583</v>
      </c>
      <c r="B6937" t="s">
        <v>4</v>
      </c>
      <c r="C6937" s="2">
        <v>62583</v>
      </c>
    </row>
    <row r="6938" spans="1:3" x14ac:dyDescent="0.3">
      <c r="A6938">
        <v>62584</v>
      </c>
      <c r="B6938" t="s">
        <v>3</v>
      </c>
      <c r="C6938" s="2">
        <v>62584</v>
      </c>
    </row>
    <row r="6939" spans="1:3" x14ac:dyDescent="0.3">
      <c r="A6939">
        <v>62585</v>
      </c>
      <c r="B6939" t="s">
        <v>4</v>
      </c>
      <c r="C6939" s="2">
        <v>62585</v>
      </c>
    </row>
    <row r="6940" spans="1:3" x14ac:dyDescent="0.3">
      <c r="A6940">
        <v>62586</v>
      </c>
      <c r="B6940" t="s">
        <v>4</v>
      </c>
      <c r="C6940" s="2">
        <v>62586</v>
      </c>
    </row>
    <row r="6941" spans="1:3" x14ac:dyDescent="0.3">
      <c r="A6941">
        <v>62587</v>
      </c>
      <c r="B6941" t="s">
        <v>3</v>
      </c>
      <c r="C6941" s="2">
        <v>62587</v>
      </c>
    </row>
    <row r="6942" spans="1:3" x14ac:dyDescent="0.3">
      <c r="A6942">
        <v>62588</v>
      </c>
      <c r="B6942" t="s">
        <v>3</v>
      </c>
      <c r="C6942" s="2">
        <v>62588</v>
      </c>
    </row>
    <row r="6943" spans="1:3" x14ac:dyDescent="0.3">
      <c r="A6943">
        <v>62589</v>
      </c>
      <c r="B6943" t="s">
        <v>4</v>
      </c>
      <c r="C6943" s="2">
        <v>62589</v>
      </c>
    </row>
    <row r="6944" spans="1:3" x14ac:dyDescent="0.3">
      <c r="A6944">
        <v>62590</v>
      </c>
      <c r="B6944" t="s">
        <v>3</v>
      </c>
      <c r="C6944" s="2">
        <v>62590</v>
      </c>
    </row>
    <row r="6945" spans="1:3" x14ac:dyDescent="0.3">
      <c r="A6945">
        <v>62591</v>
      </c>
      <c r="B6945" t="s">
        <v>4</v>
      </c>
      <c r="C6945" s="2">
        <v>62591</v>
      </c>
    </row>
    <row r="6946" spans="1:3" x14ac:dyDescent="0.3">
      <c r="A6946">
        <v>62592</v>
      </c>
      <c r="B6946" t="s">
        <v>4</v>
      </c>
      <c r="C6946" s="2">
        <v>62592</v>
      </c>
    </row>
    <row r="6947" spans="1:3" x14ac:dyDescent="0.3">
      <c r="A6947">
        <v>62593</v>
      </c>
      <c r="B6947" t="s">
        <v>4</v>
      </c>
      <c r="C6947" s="2">
        <v>62593</v>
      </c>
    </row>
    <row r="6948" spans="1:3" x14ac:dyDescent="0.3">
      <c r="A6948">
        <v>62594</v>
      </c>
      <c r="B6948" t="s">
        <v>4</v>
      </c>
      <c r="C6948" s="2">
        <v>62594</v>
      </c>
    </row>
    <row r="6949" spans="1:3" x14ac:dyDescent="0.3">
      <c r="A6949">
        <v>62595</v>
      </c>
      <c r="B6949" t="s">
        <v>3</v>
      </c>
      <c r="C6949" s="2">
        <v>62595</v>
      </c>
    </row>
    <row r="6950" spans="1:3" x14ac:dyDescent="0.3">
      <c r="A6950">
        <v>62596</v>
      </c>
      <c r="B6950" t="s">
        <v>4</v>
      </c>
      <c r="C6950" s="2">
        <v>62596</v>
      </c>
    </row>
    <row r="6951" spans="1:3" x14ac:dyDescent="0.3">
      <c r="A6951">
        <v>62597</v>
      </c>
      <c r="B6951" t="s">
        <v>4</v>
      </c>
      <c r="C6951" s="2">
        <v>62597</v>
      </c>
    </row>
    <row r="6952" spans="1:3" x14ac:dyDescent="0.3">
      <c r="A6952">
        <v>62598</v>
      </c>
      <c r="B6952" t="s">
        <v>3</v>
      </c>
      <c r="C6952" s="2">
        <v>62598</v>
      </c>
    </row>
    <row r="6953" spans="1:3" x14ac:dyDescent="0.3">
      <c r="A6953">
        <v>62600</v>
      </c>
      <c r="B6953" t="s">
        <v>4</v>
      </c>
      <c r="C6953" s="2">
        <v>62600</v>
      </c>
    </row>
    <row r="6954" spans="1:3" x14ac:dyDescent="0.3">
      <c r="A6954">
        <v>62601</v>
      </c>
      <c r="B6954" t="s">
        <v>3</v>
      </c>
      <c r="C6954" s="2">
        <v>62601</v>
      </c>
    </row>
    <row r="6955" spans="1:3" x14ac:dyDescent="0.3">
      <c r="A6955">
        <v>62602</v>
      </c>
      <c r="B6955" t="s">
        <v>3</v>
      </c>
      <c r="C6955" s="2">
        <v>62602</v>
      </c>
    </row>
    <row r="6956" spans="1:3" x14ac:dyDescent="0.3">
      <c r="A6956">
        <v>62603</v>
      </c>
      <c r="B6956" t="s">
        <v>3</v>
      </c>
      <c r="C6956" s="2">
        <v>62603</v>
      </c>
    </row>
    <row r="6957" spans="1:3" x14ac:dyDescent="0.3">
      <c r="A6957">
        <v>62604</v>
      </c>
      <c r="B6957" t="s">
        <v>3</v>
      </c>
      <c r="C6957" s="2">
        <v>62604</v>
      </c>
    </row>
    <row r="6958" spans="1:3" x14ac:dyDescent="0.3">
      <c r="A6958">
        <v>62605</v>
      </c>
      <c r="B6958" t="s">
        <v>3</v>
      </c>
      <c r="C6958" s="2">
        <v>62605</v>
      </c>
    </row>
    <row r="6959" spans="1:3" x14ac:dyDescent="0.3">
      <c r="A6959">
        <v>62606</v>
      </c>
      <c r="B6959" t="s">
        <v>3</v>
      </c>
      <c r="C6959" s="2">
        <v>62606</v>
      </c>
    </row>
    <row r="6960" spans="1:3" x14ac:dyDescent="0.3">
      <c r="A6960">
        <v>62607</v>
      </c>
      <c r="B6960" t="s">
        <v>3</v>
      </c>
      <c r="C6960" s="2">
        <v>62607</v>
      </c>
    </row>
    <row r="6961" spans="1:3" x14ac:dyDescent="0.3">
      <c r="A6961">
        <v>62608</v>
      </c>
      <c r="B6961" t="s">
        <v>3</v>
      </c>
      <c r="C6961" s="2">
        <v>62608</v>
      </c>
    </row>
    <row r="6962" spans="1:3" x14ac:dyDescent="0.3">
      <c r="A6962">
        <v>62609</v>
      </c>
      <c r="B6962" t="s">
        <v>3</v>
      </c>
      <c r="C6962" s="2">
        <v>62609</v>
      </c>
    </row>
    <row r="6963" spans="1:3" x14ac:dyDescent="0.3">
      <c r="A6963">
        <v>62610</v>
      </c>
      <c r="B6963" t="s">
        <v>4</v>
      </c>
      <c r="C6963" s="2">
        <v>62610</v>
      </c>
    </row>
    <row r="6964" spans="1:3" x14ac:dyDescent="0.3">
      <c r="A6964">
        <v>62611</v>
      </c>
      <c r="B6964" t="s">
        <v>4</v>
      </c>
      <c r="C6964" s="2">
        <v>62611</v>
      </c>
    </row>
    <row r="6965" spans="1:3" x14ac:dyDescent="0.3">
      <c r="A6965">
        <v>62612</v>
      </c>
      <c r="B6965" t="s">
        <v>3</v>
      </c>
      <c r="C6965" s="2">
        <v>62612</v>
      </c>
    </row>
    <row r="6966" spans="1:3" x14ac:dyDescent="0.3">
      <c r="A6966">
        <v>62613</v>
      </c>
      <c r="B6966" t="s">
        <v>3</v>
      </c>
      <c r="C6966" s="2">
        <v>62613</v>
      </c>
    </row>
    <row r="6967" spans="1:3" x14ac:dyDescent="0.3">
      <c r="A6967">
        <v>62614</v>
      </c>
      <c r="B6967" t="s">
        <v>3</v>
      </c>
      <c r="C6967" s="2">
        <v>62614</v>
      </c>
    </row>
    <row r="6968" spans="1:3" x14ac:dyDescent="0.3">
      <c r="A6968">
        <v>62615</v>
      </c>
      <c r="B6968" t="s">
        <v>3</v>
      </c>
      <c r="C6968" s="2">
        <v>62615</v>
      </c>
    </row>
    <row r="6969" spans="1:3" x14ac:dyDescent="0.3">
      <c r="A6969">
        <v>62616</v>
      </c>
      <c r="B6969" t="s">
        <v>4</v>
      </c>
      <c r="C6969" s="2">
        <v>62616</v>
      </c>
    </row>
    <row r="6970" spans="1:3" x14ac:dyDescent="0.3">
      <c r="A6970">
        <v>62617</v>
      </c>
      <c r="B6970" t="s">
        <v>4</v>
      </c>
      <c r="C6970" s="2">
        <v>62617</v>
      </c>
    </row>
    <row r="6971" spans="1:3" x14ac:dyDescent="0.3">
      <c r="A6971">
        <v>62618</v>
      </c>
      <c r="B6971" t="s">
        <v>3</v>
      </c>
      <c r="C6971" s="2">
        <v>62618</v>
      </c>
    </row>
    <row r="6972" spans="1:3" x14ac:dyDescent="0.3">
      <c r="A6972">
        <v>62619</v>
      </c>
      <c r="B6972" t="s">
        <v>4</v>
      </c>
      <c r="C6972" s="2">
        <v>62619</v>
      </c>
    </row>
    <row r="6973" spans="1:3" x14ac:dyDescent="0.3">
      <c r="A6973">
        <v>62620</v>
      </c>
      <c r="B6973" t="s">
        <v>3</v>
      </c>
      <c r="C6973" s="2">
        <v>62620</v>
      </c>
    </row>
    <row r="6974" spans="1:3" x14ac:dyDescent="0.3">
      <c r="A6974">
        <v>62621</v>
      </c>
      <c r="B6974" t="s">
        <v>3</v>
      </c>
      <c r="C6974" s="2">
        <v>62621</v>
      </c>
    </row>
    <row r="6975" spans="1:3" x14ac:dyDescent="0.3">
      <c r="A6975">
        <v>62622</v>
      </c>
      <c r="B6975" t="s">
        <v>4</v>
      </c>
      <c r="C6975" s="2">
        <v>62622</v>
      </c>
    </row>
    <row r="6976" spans="1:3" x14ac:dyDescent="0.3">
      <c r="A6976">
        <v>62623</v>
      </c>
      <c r="B6976" t="s">
        <v>4</v>
      </c>
      <c r="C6976" s="2">
        <v>62623</v>
      </c>
    </row>
    <row r="6977" spans="1:3" x14ac:dyDescent="0.3">
      <c r="A6977">
        <v>62624</v>
      </c>
      <c r="B6977" t="s">
        <v>4</v>
      </c>
      <c r="C6977" s="2">
        <v>62624</v>
      </c>
    </row>
    <row r="6978" spans="1:3" x14ac:dyDescent="0.3">
      <c r="A6978">
        <v>62625</v>
      </c>
      <c r="B6978" t="s">
        <v>4</v>
      </c>
      <c r="C6978" s="2">
        <v>62625</v>
      </c>
    </row>
    <row r="6979" spans="1:3" x14ac:dyDescent="0.3">
      <c r="A6979">
        <v>62626</v>
      </c>
      <c r="B6979" t="s">
        <v>3</v>
      </c>
      <c r="C6979" s="2">
        <v>62626</v>
      </c>
    </row>
    <row r="6980" spans="1:3" x14ac:dyDescent="0.3">
      <c r="A6980">
        <v>62627</v>
      </c>
      <c r="B6980" t="s">
        <v>3</v>
      </c>
      <c r="C6980" s="2">
        <v>62627</v>
      </c>
    </row>
    <row r="6981" spans="1:3" x14ac:dyDescent="0.3">
      <c r="A6981">
        <v>62629</v>
      </c>
      <c r="B6981" t="s">
        <v>4</v>
      </c>
      <c r="C6981" s="2">
        <v>62629</v>
      </c>
    </row>
    <row r="6982" spans="1:3" x14ac:dyDescent="0.3">
      <c r="A6982">
        <v>62630</v>
      </c>
      <c r="B6982" t="s">
        <v>3</v>
      </c>
      <c r="C6982" s="2">
        <v>62630</v>
      </c>
    </row>
    <row r="6983" spans="1:3" x14ac:dyDescent="0.3">
      <c r="A6983">
        <v>62631</v>
      </c>
      <c r="B6983" t="s">
        <v>3</v>
      </c>
      <c r="C6983" s="2">
        <v>62631</v>
      </c>
    </row>
    <row r="6984" spans="1:3" x14ac:dyDescent="0.3">
      <c r="A6984">
        <v>62632</v>
      </c>
      <c r="B6984" t="s">
        <v>4</v>
      </c>
      <c r="C6984" s="2">
        <v>62632</v>
      </c>
    </row>
    <row r="6985" spans="1:3" x14ac:dyDescent="0.3">
      <c r="A6985">
        <v>62633</v>
      </c>
      <c r="B6985" t="s">
        <v>4</v>
      </c>
      <c r="C6985" s="2">
        <v>62633</v>
      </c>
    </row>
    <row r="6986" spans="1:3" x14ac:dyDescent="0.3">
      <c r="A6986">
        <v>62634</v>
      </c>
      <c r="B6986" t="s">
        <v>4</v>
      </c>
      <c r="C6986" s="2">
        <v>62634</v>
      </c>
    </row>
    <row r="6987" spans="1:3" x14ac:dyDescent="0.3">
      <c r="A6987">
        <v>62635</v>
      </c>
      <c r="B6987" t="s">
        <v>3</v>
      </c>
      <c r="C6987" s="2">
        <v>62635</v>
      </c>
    </row>
    <row r="6988" spans="1:3" x14ac:dyDescent="0.3">
      <c r="A6988">
        <v>62636</v>
      </c>
      <c r="B6988" t="s">
        <v>3</v>
      </c>
      <c r="C6988" s="2">
        <v>62636</v>
      </c>
    </row>
    <row r="6989" spans="1:3" x14ac:dyDescent="0.3">
      <c r="A6989">
        <v>62637</v>
      </c>
      <c r="B6989" t="s">
        <v>3</v>
      </c>
      <c r="C6989" s="2">
        <v>62637</v>
      </c>
    </row>
    <row r="6990" spans="1:3" x14ac:dyDescent="0.3">
      <c r="A6990">
        <v>62647</v>
      </c>
      <c r="B6990" t="s">
        <v>3</v>
      </c>
      <c r="C6990" s="2">
        <v>62647</v>
      </c>
    </row>
    <row r="6991" spans="1:3" x14ac:dyDescent="0.3">
      <c r="A6991">
        <v>62648</v>
      </c>
      <c r="B6991" t="s">
        <v>4</v>
      </c>
      <c r="C6991" s="2">
        <v>62648</v>
      </c>
    </row>
    <row r="6992" spans="1:3" x14ac:dyDescent="0.3">
      <c r="A6992">
        <v>62650</v>
      </c>
      <c r="B6992" t="s">
        <v>4</v>
      </c>
      <c r="C6992" s="2">
        <v>62650</v>
      </c>
    </row>
    <row r="6993" spans="1:3" x14ac:dyDescent="0.3">
      <c r="A6993">
        <v>62651</v>
      </c>
      <c r="B6993" t="s">
        <v>3</v>
      </c>
      <c r="C6993" s="2">
        <v>62651</v>
      </c>
    </row>
    <row r="6994" spans="1:3" x14ac:dyDescent="0.3">
      <c r="A6994">
        <v>62652</v>
      </c>
      <c r="B6994" t="s">
        <v>3</v>
      </c>
      <c r="C6994" s="2">
        <v>62652</v>
      </c>
    </row>
    <row r="6995" spans="1:3" x14ac:dyDescent="0.3">
      <c r="A6995">
        <v>62653</v>
      </c>
      <c r="B6995" t="s">
        <v>3</v>
      </c>
      <c r="C6995" s="2">
        <v>62653</v>
      </c>
    </row>
    <row r="6996" spans="1:3" x14ac:dyDescent="0.3">
      <c r="A6996">
        <v>62654</v>
      </c>
      <c r="B6996" t="s">
        <v>4</v>
      </c>
      <c r="C6996" s="2">
        <v>62654</v>
      </c>
    </row>
    <row r="6997" spans="1:3" x14ac:dyDescent="0.3">
      <c r="A6997">
        <v>62662</v>
      </c>
      <c r="B6997" t="s">
        <v>3</v>
      </c>
      <c r="C6997" s="2">
        <v>62662</v>
      </c>
    </row>
    <row r="6998" spans="1:3" x14ac:dyDescent="0.3">
      <c r="A6998">
        <v>62663</v>
      </c>
      <c r="B6998" t="s">
        <v>4</v>
      </c>
      <c r="C6998" s="2">
        <v>62663</v>
      </c>
    </row>
    <row r="6999" spans="1:3" x14ac:dyDescent="0.3">
      <c r="A6999">
        <v>62664</v>
      </c>
      <c r="B6999" t="s">
        <v>3</v>
      </c>
      <c r="C6999" s="2">
        <v>62664</v>
      </c>
    </row>
    <row r="7000" spans="1:3" x14ac:dyDescent="0.3">
      <c r="A7000">
        <v>62668</v>
      </c>
      <c r="B7000" t="s">
        <v>3</v>
      </c>
      <c r="C7000" s="2">
        <v>62668</v>
      </c>
    </row>
    <row r="7001" spans="1:3" x14ac:dyDescent="0.3">
      <c r="A7001">
        <v>62699</v>
      </c>
      <c r="B7001" t="s">
        <v>4</v>
      </c>
      <c r="C7001" s="2">
        <v>62699</v>
      </c>
    </row>
    <row r="7002" spans="1:3" x14ac:dyDescent="0.3">
      <c r="A7002">
        <v>62700</v>
      </c>
      <c r="B7002" t="s">
        <v>4</v>
      </c>
      <c r="C7002" s="2">
        <v>62700</v>
      </c>
    </row>
    <row r="7003" spans="1:3" x14ac:dyDescent="0.3">
      <c r="A7003">
        <v>62701</v>
      </c>
      <c r="B7003" t="s">
        <v>4</v>
      </c>
      <c r="C7003" s="2">
        <v>62701</v>
      </c>
    </row>
    <row r="7004" spans="1:3" x14ac:dyDescent="0.3">
      <c r="A7004">
        <v>62703</v>
      </c>
      <c r="B7004" t="s">
        <v>3</v>
      </c>
      <c r="C7004" s="2">
        <v>62703</v>
      </c>
    </row>
    <row r="7005" spans="1:3" x14ac:dyDescent="0.3">
      <c r="A7005">
        <v>62704</v>
      </c>
      <c r="B7005" t="s">
        <v>4</v>
      </c>
      <c r="C7005" s="2">
        <v>62704</v>
      </c>
    </row>
    <row r="7006" spans="1:3" x14ac:dyDescent="0.3">
      <c r="A7006">
        <v>62705</v>
      </c>
      <c r="B7006" t="s">
        <v>4</v>
      </c>
      <c r="C7006" s="2">
        <v>62705</v>
      </c>
    </row>
    <row r="7007" spans="1:3" x14ac:dyDescent="0.3">
      <c r="A7007">
        <v>62706</v>
      </c>
      <c r="B7007" t="s">
        <v>4</v>
      </c>
      <c r="C7007" s="2">
        <v>62706</v>
      </c>
    </row>
    <row r="7008" spans="1:3" x14ac:dyDescent="0.3">
      <c r="A7008">
        <v>62707</v>
      </c>
      <c r="B7008" t="s">
        <v>3</v>
      </c>
      <c r="C7008" s="2">
        <v>62707</v>
      </c>
    </row>
    <row r="7009" spans="1:3" x14ac:dyDescent="0.3">
      <c r="A7009">
        <v>62708</v>
      </c>
      <c r="B7009" t="s">
        <v>3</v>
      </c>
      <c r="C7009" s="2">
        <v>62708</v>
      </c>
    </row>
    <row r="7010" spans="1:3" x14ac:dyDescent="0.3">
      <c r="A7010">
        <v>62710</v>
      </c>
      <c r="B7010" t="s">
        <v>4</v>
      </c>
      <c r="C7010" s="2">
        <v>62710</v>
      </c>
    </row>
    <row r="7011" spans="1:3" x14ac:dyDescent="0.3">
      <c r="A7011">
        <v>62711</v>
      </c>
      <c r="B7011" t="s">
        <v>4</v>
      </c>
      <c r="C7011" s="2">
        <v>62711</v>
      </c>
    </row>
    <row r="7012" spans="1:3" x14ac:dyDescent="0.3">
      <c r="A7012">
        <v>62727</v>
      </c>
      <c r="B7012" t="s">
        <v>3</v>
      </c>
      <c r="C7012" s="2">
        <v>62727</v>
      </c>
    </row>
    <row r="7013" spans="1:3" x14ac:dyDescent="0.3">
      <c r="A7013">
        <v>62728</v>
      </c>
      <c r="B7013" t="s">
        <v>3</v>
      </c>
      <c r="C7013" s="2">
        <v>62728</v>
      </c>
    </row>
    <row r="7014" spans="1:3" x14ac:dyDescent="0.3">
      <c r="A7014">
        <v>62736</v>
      </c>
      <c r="B7014" t="s">
        <v>3</v>
      </c>
      <c r="C7014" s="2">
        <v>62736</v>
      </c>
    </row>
    <row r="7015" spans="1:3" x14ac:dyDescent="0.3">
      <c r="A7015">
        <v>62737</v>
      </c>
      <c r="B7015" t="s">
        <v>4</v>
      </c>
      <c r="C7015" s="2">
        <v>62737</v>
      </c>
    </row>
    <row r="7016" spans="1:3" x14ac:dyDescent="0.3">
      <c r="A7016">
        <v>62738</v>
      </c>
      <c r="B7016" t="s">
        <v>4</v>
      </c>
      <c r="C7016" s="2">
        <v>62738</v>
      </c>
    </row>
    <row r="7017" spans="1:3" x14ac:dyDescent="0.3">
      <c r="A7017">
        <v>62739</v>
      </c>
      <c r="B7017" t="s">
        <v>3</v>
      </c>
      <c r="C7017" s="2">
        <v>62739</v>
      </c>
    </row>
    <row r="7018" spans="1:3" x14ac:dyDescent="0.3">
      <c r="A7018">
        <v>62740</v>
      </c>
      <c r="B7018" t="s">
        <v>4</v>
      </c>
      <c r="C7018" s="2">
        <v>62740</v>
      </c>
    </row>
    <row r="7019" spans="1:3" x14ac:dyDescent="0.3">
      <c r="A7019">
        <v>62741</v>
      </c>
      <c r="B7019" t="s">
        <v>3</v>
      </c>
      <c r="C7019" s="2">
        <v>62741</v>
      </c>
    </row>
    <row r="7020" spans="1:3" x14ac:dyDescent="0.3">
      <c r="A7020">
        <v>62742</v>
      </c>
      <c r="B7020" t="s">
        <v>4</v>
      </c>
      <c r="C7020" s="2">
        <v>62742</v>
      </c>
    </row>
    <row r="7021" spans="1:3" x14ac:dyDescent="0.3">
      <c r="A7021">
        <v>62743</v>
      </c>
      <c r="B7021" t="s">
        <v>3</v>
      </c>
      <c r="C7021" s="2">
        <v>62743</v>
      </c>
    </row>
    <row r="7022" spans="1:3" x14ac:dyDescent="0.3">
      <c r="A7022">
        <v>62744</v>
      </c>
      <c r="B7022" t="s">
        <v>4</v>
      </c>
      <c r="C7022" s="2">
        <v>62744</v>
      </c>
    </row>
    <row r="7023" spans="1:3" x14ac:dyDescent="0.3">
      <c r="A7023">
        <v>62745</v>
      </c>
      <c r="B7023" t="s">
        <v>3</v>
      </c>
      <c r="C7023" s="2">
        <v>62745</v>
      </c>
    </row>
    <row r="7024" spans="1:3" x14ac:dyDescent="0.3">
      <c r="A7024">
        <v>62746</v>
      </c>
      <c r="B7024" t="s">
        <v>3</v>
      </c>
      <c r="C7024" s="2">
        <v>62746</v>
      </c>
    </row>
    <row r="7025" spans="1:3" x14ac:dyDescent="0.3">
      <c r="A7025">
        <v>62747</v>
      </c>
      <c r="B7025" t="s">
        <v>3</v>
      </c>
      <c r="C7025" s="2">
        <v>62747</v>
      </c>
    </row>
    <row r="7026" spans="1:3" x14ac:dyDescent="0.3">
      <c r="A7026">
        <v>62762</v>
      </c>
      <c r="B7026" t="s">
        <v>3</v>
      </c>
      <c r="C7026" s="2">
        <v>62762</v>
      </c>
    </row>
    <row r="7027" spans="1:3" x14ac:dyDescent="0.3">
      <c r="A7027">
        <v>62763</v>
      </c>
      <c r="B7027" t="s">
        <v>4</v>
      </c>
      <c r="C7027" s="2">
        <v>62763</v>
      </c>
    </row>
    <row r="7028" spans="1:3" x14ac:dyDescent="0.3">
      <c r="A7028">
        <v>62764</v>
      </c>
      <c r="B7028" t="s">
        <v>4</v>
      </c>
      <c r="C7028" s="2">
        <v>62764</v>
      </c>
    </row>
    <row r="7029" spans="1:3" x14ac:dyDescent="0.3">
      <c r="A7029">
        <v>62783</v>
      </c>
      <c r="B7029" t="s">
        <v>4</v>
      </c>
      <c r="C7029" s="2">
        <v>62783</v>
      </c>
    </row>
    <row r="7030" spans="1:3" x14ac:dyDescent="0.3">
      <c r="A7030">
        <v>62784</v>
      </c>
      <c r="B7030" t="s">
        <v>4</v>
      </c>
      <c r="C7030" s="2">
        <v>62784</v>
      </c>
    </row>
    <row r="7031" spans="1:3" x14ac:dyDescent="0.3">
      <c r="A7031">
        <v>62785</v>
      </c>
      <c r="B7031" t="s">
        <v>4</v>
      </c>
      <c r="C7031" s="2">
        <v>62785</v>
      </c>
    </row>
    <row r="7032" spans="1:3" x14ac:dyDescent="0.3">
      <c r="A7032">
        <v>62786</v>
      </c>
      <c r="B7032" t="s">
        <v>4</v>
      </c>
      <c r="C7032" s="2">
        <v>62786</v>
      </c>
    </row>
    <row r="7033" spans="1:3" x14ac:dyDescent="0.3">
      <c r="A7033">
        <v>62787</v>
      </c>
      <c r="B7033" t="s">
        <v>3</v>
      </c>
      <c r="C7033" s="2">
        <v>62787</v>
      </c>
    </row>
    <row r="7034" spans="1:3" x14ac:dyDescent="0.3">
      <c r="A7034">
        <v>62864</v>
      </c>
      <c r="B7034" t="s">
        <v>4</v>
      </c>
      <c r="C7034" s="2">
        <v>62864</v>
      </c>
    </row>
    <row r="7035" spans="1:3" x14ac:dyDescent="0.3">
      <c r="A7035">
        <v>62865</v>
      </c>
      <c r="B7035" t="s">
        <v>4</v>
      </c>
      <c r="C7035" s="2">
        <v>62865</v>
      </c>
    </row>
    <row r="7036" spans="1:3" x14ac:dyDescent="0.3">
      <c r="A7036">
        <v>62866</v>
      </c>
      <c r="B7036" t="s">
        <v>3</v>
      </c>
      <c r="C7036" s="2">
        <v>62866</v>
      </c>
    </row>
    <row r="7037" spans="1:3" x14ac:dyDescent="0.3">
      <c r="A7037">
        <v>62867</v>
      </c>
      <c r="B7037" t="s">
        <v>3</v>
      </c>
      <c r="C7037" s="2">
        <v>62867</v>
      </c>
    </row>
    <row r="7038" spans="1:3" x14ac:dyDescent="0.3">
      <c r="A7038">
        <v>62868</v>
      </c>
      <c r="B7038" t="s">
        <v>4</v>
      </c>
      <c r="C7038" s="2">
        <v>62868</v>
      </c>
    </row>
    <row r="7039" spans="1:3" x14ac:dyDescent="0.3">
      <c r="A7039">
        <v>62869</v>
      </c>
      <c r="B7039" t="s">
        <v>3</v>
      </c>
      <c r="C7039" s="2">
        <v>62869</v>
      </c>
    </row>
    <row r="7040" spans="1:3" x14ac:dyDescent="0.3">
      <c r="A7040">
        <v>62870</v>
      </c>
      <c r="B7040" t="s">
        <v>3</v>
      </c>
      <c r="C7040" s="2">
        <v>62870</v>
      </c>
    </row>
    <row r="7041" spans="1:3" x14ac:dyDescent="0.3">
      <c r="A7041">
        <v>62871</v>
      </c>
      <c r="B7041" t="s">
        <v>3</v>
      </c>
      <c r="C7041" s="2">
        <v>62871</v>
      </c>
    </row>
    <row r="7042" spans="1:3" x14ac:dyDescent="0.3">
      <c r="A7042">
        <v>62872</v>
      </c>
      <c r="B7042" t="s">
        <v>3</v>
      </c>
      <c r="C7042" s="2">
        <v>62872</v>
      </c>
    </row>
    <row r="7043" spans="1:3" x14ac:dyDescent="0.3">
      <c r="A7043">
        <v>62873</v>
      </c>
      <c r="B7043" t="s">
        <v>4</v>
      </c>
      <c r="C7043" s="2">
        <v>62873</v>
      </c>
    </row>
    <row r="7044" spans="1:3" x14ac:dyDescent="0.3">
      <c r="A7044">
        <v>62874</v>
      </c>
      <c r="B7044" t="s">
        <v>3</v>
      </c>
      <c r="C7044" s="2">
        <v>62874</v>
      </c>
    </row>
    <row r="7045" spans="1:3" x14ac:dyDescent="0.3">
      <c r="A7045">
        <v>62875</v>
      </c>
      <c r="B7045" t="s">
        <v>4</v>
      </c>
      <c r="C7045" s="2">
        <v>62875</v>
      </c>
    </row>
    <row r="7046" spans="1:3" x14ac:dyDescent="0.3">
      <c r="A7046">
        <v>62876</v>
      </c>
      <c r="B7046" t="s">
        <v>4</v>
      </c>
      <c r="C7046" s="2">
        <v>62876</v>
      </c>
    </row>
    <row r="7047" spans="1:3" x14ac:dyDescent="0.3">
      <c r="A7047">
        <v>62877</v>
      </c>
      <c r="B7047" t="s">
        <v>3</v>
      </c>
      <c r="C7047" s="2">
        <v>62877</v>
      </c>
    </row>
    <row r="7048" spans="1:3" x14ac:dyDescent="0.3">
      <c r="A7048">
        <v>62878</v>
      </c>
      <c r="B7048" t="s">
        <v>3</v>
      </c>
      <c r="C7048" s="2">
        <v>62878</v>
      </c>
    </row>
    <row r="7049" spans="1:3" x14ac:dyDescent="0.3">
      <c r="A7049">
        <v>62879</v>
      </c>
      <c r="B7049" t="s">
        <v>3</v>
      </c>
      <c r="C7049" s="2">
        <v>62879</v>
      </c>
    </row>
    <row r="7050" spans="1:3" x14ac:dyDescent="0.3">
      <c r="A7050">
        <v>62880</v>
      </c>
      <c r="B7050" t="s">
        <v>4</v>
      </c>
      <c r="C7050" s="2">
        <v>62880</v>
      </c>
    </row>
    <row r="7051" spans="1:3" x14ac:dyDescent="0.3">
      <c r="A7051">
        <v>62881</v>
      </c>
      <c r="B7051" t="s">
        <v>4</v>
      </c>
      <c r="C7051" s="2">
        <v>62881</v>
      </c>
    </row>
    <row r="7052" spans="1:3" x14ac:dyDescent="0.3">
      <c r="A7052">
        <v>62882</v>
      </c>
      <c r="B7052" t="s">
        <v>3</v>
      </c>
      <c r="C7052" s="2">
        <v>62882</v>
      </c>
    </row>
    <row r="7053" spans="1:3" x14ac:dyDescent="0.3">
      <c r="A7053">
        <v>62883</v>
      </c>
      <c r="B7053" t="s">
        <v>3</v>
      </c>
      <c r="C7053" s="2">
        <v>62883</v>
      </c>
    </row>
    <row r="7054" spans="1:3" x14ac:dyDescent="0.3">
      <c r="A7054">
        <v>62884</v>
      </c>
      <c r="B7054" t="s">
        <v>3</v>
      </c>
      <c r="C7054" s="2">
        <v>62884</v>
      </c>
    </row>
    <row r="7055" spans="1:3" x14ac:dyDescent="0.3">
      <c r="A7055">
        <v>62885</v>
      </c>
      <c r="B7055" t="s">
        <v>3</v>
      </c>
      <c r="C7055" s="2">
        <v>62885</v>
      </c>
    </row>
    <row r="7056" spans="1:3" x14ac:dyDescent="0.3">
      <c r="A7056">
        <v>62886</v>
      </c>
      <c r="B7056" t="s">
        <v>4</v>
      </c>
      <c r="C7056" s="2">
        <v>62886</v>
      </c>
    </row>
    <row r="7057" spans="1:3" x14ac:dyDescent="0.3">
      <c r="A7057">
        <v>62887</v>
      </c>
      <c r="B7057" t="s">
        <v>4</v>
      </c>
      <c r="C7057" s="2">
        <v>62887</v>
      </c>
    </row>
    <row r="7058" spans="1:3" x14ac:dyDescent="0.3">
      <c r="A7058">
        <v>62888</v>
      </c>
      <c r="B7058" t="s">
        <v>4</v>
      </c>
      <c r="C7058" s="2">
        <v>62888</v>
      </c>
    </row>
    <row r="7059" spans="1:3" x14ac:dyDescent="0.3">
      <c r="A7059">
        <v>62889</v>
      </c>
      <c r="B7059" t="s">
        <v>3</v>
      </c>
      <c r="C7059" s="2">
        <v>62889</v>
      </c>
    </row>
    <row r="7060" spans="1:3" x14ac:dyDescent="0.3">
      <c r="A7060">
        <v>62890</v>
      </c>
      <c r="B7060" t="s">
        <v>3</v>
      </c>
      <c r="C7060" s="2">
        <v>62890</v>
      </c>
    </row>
    <row r="7061" spans="1:3" x14ac:dyDescent="0.3">
      <c r="A7061">
        <v>62891</v>
      </c>
      <c r="B7061" t="s">
        <v>3</v>
      </c>
      <c r="C7061" s="2">
        <v>62891</v>
      </c>
    </row>
    <row r="7062" spans="1:3" x14ac:dyDescent="0.3">
      <c r="A7062">
        <v>62892</v>
      </c>
      <c r="B7062" t="s">
        <v>4</v>
      </c>
      <c r="C7062" s="2">
        <v>62892</v>
      </c>
    </row>
    <row r="7063" spans="1:3" x14ac:dyDescent="0.3">
      <c r="A7063">
        <v>62909</v>
      </c>
      <c r="B7063" t="s">
        <v>3</v>
      </c>
      <c r="C7063" s="2">
        <v>62909</v>
      </c>
    </row>
    <row r="7064" spans="1:3" x14ac:dyDescent="0.3">
      <c r="A7064">
        <v>62910</v>
      </c>
      <c r="B7064" t="s">
        <v>4</v>
      </c>
      <c r="C7064" s="2">
        <v>62910</v>
      </c>
    </row>
    <row r="7065" spans="1:3" x14ac:dyDescent="0.3">
      <c r="A7065">
        <v>62911</v>
      </c>
      <c r="B7065" t="s">
        <v>4</v>
      </c>
      <c r="C7065" s="2">
        <v>62911</v>
      </c>
    </row>
    <row r="7066" spans="1:3" x14ac:dyDescent="0.3">
      <c r="A7066">
        <v>62912</v>
      </c>
      <c r="B7066" t="s">
        <v>3</v>
      </c>
      <c r="C7066" s="2">
        <v>62912</v>
      </c>
    </row>
    <row r="7067" spans="1:3" x14ac:dyDescent="0.3">
      <c r="A7067">
        <v>62913</v>
      </c>
      <c r="B7067" t="s">
        <v>4</v>
      </c>
      <c r="C7067" s="2">
        <v>62913</v>
      </c>
    </row>
    <row r="7068" spans="1:3" x14ac:dyDescent="0.3">
      <c r="A7068">
        <v>62914</v>
      </c>
      <c r="B7068" t="s">
        <v>3</v>
      </c>
      <c r="C7068" s="2">
        <v>62914</v>
      </c>
    </row>
    <row r="7069" spans="1:3" x14ac:dyDescent="0.3">
      <c r="A7069">
        <v>62915</v>
      </c>
      <c r="B7069" t="s">
        <v>3</v>
      </c>
      <c r="C7069" s="2">
        <v>62915</v>
      </c>
    </row>
    <row r="7070" spans="1:3" x14ac:dyDescent="0.3">
      <c r="A7070">
        <v>62930</v>
      </c>
      <c r="B7070" t="s">
        <v>3</v>
      </c>
      <c r="C7070" s="2">
        <v>62930</v>
      </c>
    </row>
    <row r="7071" spans="1:3" x14ac:dyDescent="0.3">
      <c r="A7071">
        <v>62931</v>
      </c>
      <c r="B7071" t="s">
        <v>3</v>
      </c>
      <c r="C7071" s="2">
        <v>62931</v>
      </c>
    </row>
    <row r="7072" spans="1:3" x14ac:dyDescent="0.3">
      <c r="A7072">
        <v>62932</v>
      </c>
      <c r="B7072" t="s">
        <v>3</v>
      </c>
      <c r="C7072" s="2">
        <v>62932</v>
      </c>
    </row>
    <row r="7073" spans="1:3" x14ac:dyDescent="0.3">
      <c r="A7073">
        <v>62933</v>
      </c>
      <c r="B7073" t="s">
        <v>3</v>
      </c>
      <c r="C7073" s="2">
        <v>62933</v>
      </c>
    </row>
    <row r="7074" spans="1:3" x14ac:dyDescent="0.3">
      <c r="A7074">
        <v>62934</v>
      </c>
      <c r="B7074" t="s">
        <v>3</v>
      </c>
      <c r="C7074" s="2">
        <v>62934</v>
      </c>
    </row>
    <row r="7075" spans="1:3" x14ac:dyDescent="0.3">
      <c r="A7075">
        <v>62935</v>
      </c>
      <c r="B7075" t="s">
        <v>3</v>
      </c>
      <c r="C7075" s="2">
        <v>62935</v>
      </c>
    </row>
    <row r="7076" spans="1:3" x14ac:dyDescent="0.3">
      <c r="A7076">
        <v>62936</v>
      </c>
      <c r="B7076" t="s">
        <v>3</v>
      </c>
      <c r="C7076" s="2">
        <v>62936</v>
      </c>
    </row>
    <row r="7077" spans="1:3" x14ac:dyDescent="0.3">
      <c r="A7077">
        <v>62937</v>
      </c>
      <c r="B7077" t="s">
        <v>3</v>
      </c>
      <c r="C7077" s="2">
        <v>62937</v>
      </c>
    </row>
    <row r="7078" spans="1:3" x14ac:dyDescent="0.3">
      <c r="A7078">
        <v>62938</v>
      </c>
      <c r="B7078" t="s">
        <v>3</v>
      </c>
      <c r="C7078" s="2">
        <v>62938</v>
      </c>
    </row>
    <row r="7079" spans="1:3" x14ac:dyDescent="0.3">
      <c r="A7079">
        <v>62939</v>
      </c>
      <c r="B7079" t="s">
        <v>3</v>
      </c>
      <c r="C7079" s="2">
        <v>62939</v>
      </c>
    </row>
    <row r="7080" spans="1:3" x14ac:dyDescent="0.3">
      <c r="A7080">
        <v>62940</v>
      </c>
      <c r="B7080" t="s">
        <v>4</v>
      </c>
      <c r="C7080" s="2">
        <v>62940</v>
      </c>
    </row>
    <row r="7081" spans="1:3" x14ac:dyDescent="0.3">
      <c r="A7081">
        <v>62941</v>
      </c>
      <c r="B7081" t="s">
        <v>4</v>
      </c>
      <c r="C7081" s="2">
        <v>62941</v>
      </c>
    </row>
    <row r="7082" spans="1:3" x14ac:dyDescent="0.3">
      <c r="A7082">
        <v>62942</v>
      </c>
      <c r="B7082" t="s">
        <v>3</v>
      </c>
      <c r="C7082" s="2">
        <v>62942</v>
      </c>
    </row>
    <row r="7083" spans="1:3" x14ac:dyDescent="0.3">
      <c r="A7083">
        <v>62944</v>
      </c>
      <c r="B7083" t="s">
        <v>4</v>
      </c>
      <c r="C7083" s="2">
        <v>62944</v>
      </c>
    </row>
    <row r="7084" spans="1:3" x14ac:dyDescent="0.3">
      <c r="A7084">
        <v>62945</v>
      </c>
      <c r="B7084" t="s">
        <v>4</v>
      </c>
      <c r="C7084" s="2">
        <v>62945</v>
      </c>
    </row>
    <row r="7085" spans="1:3" x14ac:dyDescent="0.3">
      <c r="A7085">
        <v>62946</v>
      </c>
      <c r="B7085" t="s">
        <v>3</v>
      </c>
      <c r="C7085" s="2">
        <v>62946</v>
      </c>
    </row>
    <row r="7086" spans="1:3" x14ac:dyDescent="0.3">
      <c r="A7086">
        <v>62947</v>
      </c>
      <c r="B7086" t="s">
        <v>4</v>
      </c>
      <c r="C7086" s="2">
        <v>62947</v>
      </c>
    </row>
    <row r="7087" spans="1:3" x14ac:dyDescent="0.3">
      <c r="A7087">
        <v>62948</v>
      </c>
      <c r="B7087" t="s">
        <v>4</v>
      </c>
      <c r="C7087" s="2">
        <v>62948</v>
      </c>
    </row>
    <row r="7088" spans="1:3" x14ac:dyDescent="0.3">
      <c r="A7088">
        <v>62949</v>
      </c>
      <c r="B7088" t="s">
        <v>3</v>
      </c>
      <c r="C7088" s="2">
        <v>62949</v>
      </c>
    </row>
    <row r="7089" spans="1:3" x14ac:dyDescent="0.3">
      <c r="A7089">
        <v>62950</v>
      </c>
      <c r="B7089" t="s">
        <v>4</v>
      </c>
      <c r="C7089" s="2">
        <v>62950</v>
      </c>
    </row>
    <row r="7090" spans="1:3" x14ac:dyDescent="0.3">
      <c r="A7090">
        <v>62951</v>
      </c>
      <c r="B7090" t="s">
        <v>4</v>
      </c>
      <c r="C7090" s="2">
        <v>62951</v>
      </c>
    </row>
    <row r="7091" spans="1:3" x14ac:dyDescent="0.3">
      <c r="A7091">
        <v>62952</v>
      </c>
      <c r="B7091" t="s">
        <v>3</v>
      </c>
      <c r="C7091" s="2">
        <v>62952</v>
      </c>
    </row>
    <row r="7092" spans="1:3" x14ac:dyDescent="0.3">
      <c r="A7092">
        <v>62953</v>
      </c>
      <c r="B7092" t="s">
        <v>3</v>
      </c>
      <c r="C7092" s="2">
        <v>62953</v>
      </c>
    </row>
    <row r="7093" spans="1:3" x14ac:dyDescent="0.3">
      <c r="A7093">
        <v>62954</v>
      </c>
      <c r="B7093" t="s">
        <v>3</v>
      </c>
      <c r="C7093" s="2">
        <v>62954</v>
      </c>
    </row>
    <row r="7094" spans="1:3" x14ac:dyDescent="0.3">
      <c r="A7094">
        <v>62955</v>
      </c>
      <c r="B7094" t="s">
        <v>3</v>
      </c>
      <c r="C7094" s="2">
        <v>62955</v>
      </c>
    </row>
    <row r="7095" spans="1:3" x14ac:dyDescent="0.3">
      <c r="A7095">
        <v>62956</v>
      </c>
      <c r="B7095" t="s">
        <v>3</v>
      </c>
      <c r="C7095" s="2">
        <v>62956</v>
      </c>
    </row>
    <row r="7096" spans="1:3" x14ac:dyDescent="0.3">
      <c r="A7096">
        <v>62957</v>
      </c>
      <c r="B7096" t="s">
        <v>3</v>
      </c>
      <c r="C7096" s="2">
        <v>62957</v>
      </c>
    </row>
    <row r="7097" spans="1:3" x14ac:dyDescent="0.3">
      <c r="A7097">
        <v>62958</v>
      </c>
      <c r="B7097" t="s">
        <v>3</v>
      </c>
      <c r="C7097" s="2">
        <v>62958</v>
      </c>
    </row>
    <row r="7098" spans="1:3" x14ac:dyDescent="0.3">
      <c r="A7098">
        <v>62959</v>
      </c>
      <c r="B7098" t="s">
        <v>3</v>
      </c>
      <c r="C7098" s="2">
        <v>62959</v>
      </c>
    </row>
    <row r="7099" spans="1:3" x14ac:dyDescent="0.3">
      <c r="A7099">
        <v>62961</v>
      </c>
      <c r="B7099" t="s">
        <v>3</v>
      </c>
      <c r="C7099" s="2">
        <v>62961</v>
      </c>
    </row>
    <row r="7100" spans="1:3" x14ac:dyDescent="0.3">
      <c r="A7100">
        <v>62962</v>
      </c>
      <c r="B7100" t="s">
        <v>4</v>
      </c>
      <c r="C7100" s="2">
        <v>62962</v>
      </c>
    </row>
    <row r="7101" spans="1:3" x14ac:dyDescent="0.3">
      <c r="A7101">
        <v>62963</v>
      </c>
      <c r="B7101" t="s">
        <v>4</v>
      </c>
      <c r="C7101" s="2">
        <v>62963</v>
      </c>
    </row>
    <row r="7102" spans="1:3" x14ac:dyDescent="0.3">
      <c r="A7102">
        <v>62964</v>
      </c>
      <c r="B7102" t="s">
        <v>4</v>
      </c>
      <c r="C7102" s="2">
        <v>62964</v>
      </c>
    </row>
    <row r="7103" spans="1:3" x14ac:dyDescent="0.3">
      <c r="A7103">
        <v>62965</v>
      </c>
      <c r="B7103" t="s">
        <v>3</v>
      </c>
      <c r="C7103" s="2">
        <v>62965</v>
      </c>
    </row>
    <row r="7104" spans="1:3" x14ac:dyDescent="0.3">
      <c r="A7104">
        <v>62966</v>
      </c>
      <c r="B7104" t="s">
        <v>4</v>
      </c>
      <c r="C7104" s="2">
        <v>62966</v>
      </c>
    </row>
    <row r="7105" spans="1:3" x14ac:dyDescent="0.3">
      <c r="A7105">
        <v>62967</v>
      </c>
      <c r="B7105" t="s">
        <v>3</v>
      </c>
      <c r="C7105" s="2">
        <v>62967</v>
      </c>
    </row>
    <row r="7106" spans="1:3" x14ac:dyDescent="0.3">
      <c r="A7106">
        <v>62968</v>
      </c>
      <c r="B7106" t="s">
        <v>3</v>
      </c>
      <c r="C7106" s="2">
        <v>62968</v>
      </c>
    </row>
    <row r="7107" spans="1:3" x14ac:dyDescent="0.3">
      <c r="A7107">
        <v>62969</v>
      </c>
      <c r="B7107" t="s">
        <v>4</v>
      </c>
      <c r="C7107" s="2">
        <v>62969</v>
      </c>
    </row>
    <row r="7108" spans="1:3" x14ac:dyDescent="0.3">
      <c r="A7108">
        <v>62970</v>
      </c>
      <c r="B7108" t="s">
        <v>3</v>
      </c>
      <c r="C7108" s="2">
        <v>62970</v>
      </c>
    </row>
    <row r="7109" spans="1:3" x14ac:dyDescent="0.3">
      <c r="A7109">
        <v>62972</v>
      </c>
      <c r="B7109" t="s">
        <v>3</v>
      </c>
      <c r="C7109" s="2">
        <v>62972</v>
      </c>
    </row>
    <row r="7110" spans="1:3" x14ac:dyDescent="0.3">
      <c r="A7110">
        <v>62973</v>
      </c>
      <c r="B7110" t="s">
        <v>3</v>
      </c>
      <c r="C7110" s="2">
        <v>62973</v>
      </c>
    </row>
    <row r="7111" spans="1:3" x14ac:dyDescent="0.3">
      <c r="A7111">
        <v>62974</v>
      </c>
      <c r="B7111" t="s">
        <v>3</v>
      </c>
      <c r="C7111" s="2">
        <v>62974</v>
      </c>
    </row>
    <row r="7112" spans="1:3" x14ac:dyDescent="0.3">
      <c r="A7112">
        <v>62976</v>
      </c>
      <c r="B7112" t="s">
        <v>3</v>
      </c>
      <c r="C7112" s="2">
        <v>62976</v>
      </c>
    </row>
    <row r="7113" spans="1:3" x14ac:dyDescent="0.3">
      <c r="A7113">
        <v>62977</v>
      </c>
      <c r="B7113" t="s">
        <v>3</v>
      </c>
      <c r="C7113" s="2">
        <v>62977</v>
      </c>
    </row>
    <row r="7114" spans="1:3" x14ac:dyDescent="0.3">
      <c r="A7114">
        <v>62978</v>
      </c>
      <c r="B7114" t="s">
        <v>4</v>
      </c>
      <c r="C7114" s="2">
        <v>62978</v>
      </c>
    </row>
    <row r="7115" spans="1:3" x14ac:dyDescent="0.3">
      <c r="A7115">
        <v>62979</v>
      </c>
      <c r="B7115" t="s">
        <v>4</v>
      </c>
      <c r="C7115" s="2">
        <v>62979</v>
      </c>
    </row>
    <row r="7116" spans="1:3" x14ac:dyDescent="0.3">
      <c r="A7116">
        <v>62980</v>
      </c>
      <c r="B7116" t="s">
        <v>3</v>
      </c>
      <c r="C7116" s="2">
        <v>62980</v>
      </c>
    </row>
    <row r="7117" spans="1:3" x14ac:dyDescent="0.3">
      <c r="A7117">
        <v>62982</v>
      </c>
      <c r="B7117" t="s">
        <v>3</v>
      </c>
      <c r="C7117" s="2">
        <v>62982</v>
      </c>
    </row>
    <row r="7118" spans="1:3" x14ac:dyDescent="0.3">
      <c r="A7118">
        <v>62983</v>
      </c>
      <c r="B7118" t="s">
        <v>3</v>
      </c>
      <c r="C7118" s="2">
        <v>62983</v>
      </c>
    </row>
    <row r="7119" spans="1:3" x14ac:dyDescent="0.3">
      <c r="A7119">
        <v>62984</v>
      </c>
      <c r="B7119" t="s">
        <v>3</v>
      </c>
      <c r="C7119" s="2">
        <v>62984</v>
      </c>
    </row>
    <row r="7120" spans="1:3" x14ac:dyDescent="0.3">
      <c r="A7120">
        <v>62985</v>
      </c>
      <c r="B7120" t="s">
        <v>4</v>
      </c>
      <c r="C7120" s="2">
        <v>62985</v>
      </c>
    </row>
    <row r="7121" spans="1:3" x14ac:dyDescent="0.3">
      <c r="A7121">
        <v>62986</v>
      </c>
      <c r="B7121" t="s">
        <v>3</v>
      </c>
      <c r="C7121" s="2">
        <v>62986</v>
      </c>
    </row>
    <row r="7122" spans="1:3" x14ac:dyDescent="0.3">
      <c r="A7122">
        <v>62987</v>
      </c>
      <c r="B7122" t="s">
        <v>3</v>
      </c>
      <c r="C7122" s="2">
        <v>62987</v>
      </c>
    </row>
    <row r="7123" spans="1:3" x14ac:dyDescent="0.3">
      <c r="A7123">
        <v>62988</v>
      </c>
      <c r="B7123" t="s">
        <v>3</v>
      </c>
      <c r="C7123" s="2">
        <v>62988</v>
      </c>
    </row>
    <row r="7124" spans="1:3" x14ac:dyDescent="0.3">
      <c r="A7124">
        <v>62989</v>
      </c>
      <c r="B7124" t="s">
        <v>3</v>
      </c>
      <c r="C7124" s="2">
        <v>62989</v>
      </c>
    </row>
    <row r="7125" spans="1:3" x14ac:dyDescent="0.3">
      <c r="A7125">
        <v>62990</v>
      </c>
      <c r="B7125" t="s">
        <v>3</v>
      </c>
      <c r="C7125" s="2">
        <v>62990</v>
      </c>
    </row>
    <row r="7126" spans="1:3" x14ac:dyDescent="0.3">
      <c r="A7126">
        <v>62991</v>
      </c>
      <c r="B7126" t="s">
        <v>3</v>
      </c>
      <c r="C7126" s="2">
        <v>62991</v>
      </c>
    </row>
    <row r="7127" spans="1:3" x14ac:dyDescent="0.3">
      <c r="A7127">
        <v>62992</v>
      </c>
      <c r="B7127" t="s">
        <v>4</v>
      </c>
      <c r="C7127" s="2">
        <v>62992</v>
      </c>
    </row>
    <row r="7128" spans="1:3" x14ac:dyDescent="0.3">
      <c r="A7128">
        <v>62993</v>
      </c>
      <c r="B7128" t="s">
        <v>3</v>
      </c>
      <c r="C7128" s="2">
        <v>62993</v>
      </c>
    </row>
    <row r="7129" spans="1:3" x14ac:dyDescent="0.3">
      <c r="A7129">
        <v>62994</v>
      </c>
      <c r="B7129" t="s">
        <v>3</v>
      </c>
      <c r="C7129" s="2">
        <v>62994</v>
      </c>
    </row>
    <row r="7130" spans="1:3" x14ac:dyDescent="0.3">
      <c r="A7130">
        <v>62995</v>
      </c>
      <c r="B7130" t="s">
        <v>3</v>
      </c>
      <c r="C7130" s="2">
        <v>62995</v>
      </c>
    </row>
    <row r="7131" spans="1:3" x14ac:dyDescent="0.3">
      <c r="A7131">
        <v>62996</v>
      </c>
      <c r="B7131" t="s">
        <v>3</v>
      </c>
      <c r="C7131" s="2">
        <v>62996</v>
      </c>
    </row>
    <row r="7132" spans="1:3" x14ac:dyDescent="0.3">
      <c r="A7132">
        <v>62997</v>
      </c>
      <c r="B7132" t="s">
        <v>3</v>
      </c>
      <c r="C7132" s="2">
        <v>62997</v>
      </c>
    </row>
    <row r="7133" spans="1:3" x14ac:dyDescent="0.3">
      <c r="A7133">
        <v>62998</v>
      </c>
      <c r="B7133" t="s">
        <v>4</v>
      </c>
      <c r="C7133" s="2">
        <v>62998</v>
      </c>
    </row>
    <row r="7134" spans="1:3" x14ac:dyDescent="0.3">
      <c r="A7134">
        <v>62999</v>
      </c>
      <c r="B7134" t="s">
        <v>4</v>
      </c>
      <c r="C7134" s="2">
        <v>62999</v>
      </c>
    </row>
    <row r="7135" spans="1:3" x14ac:dyDescent="0.3">
      <c r="A7135">
        <v>63000</v>
      </c>
      <c r="B7135" t="s">
        <v>4</v>
      </c>
      <c r="C7135" s="2">
        <v>63000</v>
      </c>
    </row>
    <row r="7136" spans="1:3" x14ac:dyDescent="0.3">
      <c r="A7136">
        <v>63001</v>
      </c>
      <c r="B7136" t="s">
        <v>3</v>
      </c>
      <c r="C7136" s="2">
        <v>63001</v>
      </c>
    </row>
    <row r="7137" spans="1:3" x14ac:dyDescent="0.3">
      <c r="A7137">
        <v>63002</v>
      </c>
      <c r="B7137" t="s">
        <v>3</v>
      </c>
      <c r="C7137" s="2">
        <v>63002</v>
      </c>
    </row>
    <row r="7138" spans="1:3" x14ac:dyDescent="0.3">
      <c r="A7138">
        <v>63003</v>
      </c>
      <c r="B7138" t="s">
        <v>3</v>
      </c>
      <c r="C7138" s="2">
        <v>63003</v>
      </c>
    </row>
    <row r="7139" spans="1:3" x14ac:dyDescent="0.3">
      <c r="A7139">
        <v>63004</v>
      </c>
      <c r="B7139" t="s">
        <v>3</v>
      </c>
      <c r="C7139" s="2">
        <v>63004</v>
      </c>
    </row>
    <row r="7140" spans="1:3" x14ac:dyDescent="0.3">
      <c r="A7140">
        <v>63005</v>
      </c>
      <c r="B7140" t="s">
        <v>3</v>
      </c>
      <c r="C7140" s="2">
        <v>63005</v>
      </c>
    </row>
    <row r="7141" spans="1:3" x14ac:dyDescent="0.3">
      <c r="A7141">
        <v>63006</v>
      </c>
      <c r="B7141" t="s">
        <v>3</v>
      </c>
      <c r="C7141" s="2">
        <v>63006</v>
      </c>
    </row>
    <row r="7142" spans="1:3" x14ac:dyDescent="0.3">
      <c r="A7142">
        <v>63007</v>
      </c>
      <c r="B7142" t="s">
        <v>3</v>
      </c>
      <c r="C7142" s="2">
        <v>63007</v>
      </c>
    </row>
    <row r="7143" spans="1:3" x14ac:dyDescent="0.3">
      <c r="A7143">
        <v>63008</v>
      </c>
      <c r="B7143" t="s">
        <v>3</v>
      </c>
      <c r="C7143" s="2">
        <v>63008</v>
      </c>
    </row>
    <row r="7144" spans="1:3" x14ac:dyDescent="0.3">
      <c r="A7144">
        <v>63009</v>
      </c>
      <c r="B7144" t="s">
        <v>4</v>
      </c>
      <c r="C7144" s="2">
        <v>63009</v>
      </c>
    </row>
    <row r="7145" spans="1:3" x14ac:dyDescent="0.3">
      <c r="A7145">
        <v>63010</v>
      </c>
      <c r="B7145" t="s">
        <v>3</v>
      </c>
      <c r="C7145" s="2">
        <v>63010</v>
      </c>
    </row>
    <row r="7146" spans="1:3" x14ac:dyDescent="0.3">
      <c r="A7146">
        <v>63012</v>
      </c>
      <c r="B7146" t="s">
        <v>3</v>
      </c>
      <c r="C7146" s="2">
        <v>63012</v>
      </c>
    </row>
    <row r="7147" spans="1:3" x14ac:dyDescent="0.3">
      <c r="A7147">
        <v>63013</v>
      </c>
      <c r="B7147" t="s">
        <v>3</v>
      </c>
      <c r="C7147" s="2">
        <v>63013</v>
      </c>
    </row>
    <row r="7148" spans="1:3" x14ac:dyDescent="0.3">
      <c r="A7148">
        <v>63014</v>
      </c>
      <c r="B7148" t="s">
        <v>3</v>
      </c>
      <c r="C7148" s="2">
        <v>63014</v>
      </c>
    </row>
    <row r="7149" spans="1:3" x14ac:dyDescent="0.3">
      <c r="A7149">
        <v>63015</v>
      </c>
      <c r="B7149" t="s">
        <v>3</v>
      </c>
      <c r="C7149" s="2">
        <v>63015</v>
      </c>
    </row>
    <row r="7150" spans="1:3" x14ac:dyDescent="0.3">
      <c r="A7150">
        <v>63016</v>
      </c>
      <c r="B7150" t="s">
        <v>4</v>
      </c>
      <c r="C7150" s="2">
        <v>63016</v>
      </c>
    </row>
    <row r="7151" spans="1:3" x14ac:dyDescent="0.3">
      <c r="A7151">
        <v>63017</v>
      </c>
      <c r="B7151" t="s">
        <v>3</v>
      </c>
      <c r="C7151" s="2">
        <v>63017</v>
      </c>
    </row>
    <row r="7152" spans="1:3" x14ac:dyDescent="0.3">
      <c r="A7152">
        <v>63018</v>
      </c>
      <c r="B7152" t="s">
        <v>4</v>
      </c>
      <c r="C7152" s="2">
        <v>63018</v>
      </c>
    </row>
    <row r="7153" spans="1:3" x14ac:dyDescent="0.3">
      <c r="A7153">
        <v>63019</v>
      </c>
      <c r="B7153" t="s">
        <v>4</v>
      </c>
      <c r="C7153" s="2">
        <v>63019</v>
      </c>
    </row>
    <row r="7154" spans="1:3" x14ac:dyDescent="0.3">
      <c r="A7154">
        <v>63020</v>
      </c>
      <c r="B7154" t="s">
        <v>4</v>
      </c>
      <c r="C7154" s="2">
        <v>63020</v>
      </c>
    </row>
    <row r="7155" spans="1:3" x14ac:dyDescent="0.3">
      <c r="A7155">
        <v>63021</v>
      </c>
      <c r="B7155" t="s">
        <v>3</v>
      </c>
      <c r="C7155" s="2">
        <v>63021</v>
      </c>
    </row>
    <row r="7156" spans="1:3" x14ac:dyDescent="0.3">
      <c r="A7156">
        <v>63022</v>
      </c>
      <c r="B7156" t="s">
        <v>3</v>
      </c>
      <c r="C7156" s="2">
        <v>63022</v>
      </c>
    </row>
    <row r="7157" spans="1:3" x14ac:dyDescent="0.3">
      <c r="A7157">
        <v>63023</v>
      </c>
      <c r="B7157" t="s">
        <v>3</v>
      </c>
      <c r="C7157" s="2">
        <v>63023</v>
      </c>
    </row>
    <row r="7158" spans="1:3" x14ac:dyDescent="0.3">
      <c r="A7158">
        <v>63024</v>
      </c>
      <c r="B7158" t="s">
        <v>3</v>
      </c>
      <c r="C7158" s="2">
        <v>63024</v>
      </c>
    </row>
    <row r="7159" spans="1:3" x14ac:dyDescent="0.3">
      <c r="A7159">
        <v>63025</v>
      </c>
      <c r="B7159" t="s">
        <v>3</v>
      </c>
      <c r="C7159" s="2">
        <v>63025</v>
      </c>
    </row>
    <row r="7160" spans="1:3" x14ac:dyDescent="0.3">
      <c r="A7160">
        <v>63026</v>
      </c>
      <c r="B7160" t="s">
        <v>3</v>
      </c>
      <c r="C7160" s="2">
        <v>63026</v>
      </c>
    </row>
    <row r="7161" spans="1:3" x14ac:dyDescent="0.3">
      <c r="A7161">
        <v>63027</v>
      </c>
      <c r="B7161" t="s">
        <v>4</v>
      </c>
      <c r="C7161" s="2">
        <v>63027</v>
      </c>
    </row>
    <row r="7162" spans="1:3" x14ac:dyDescent="0.3">
      <c r="A7162">
        <v>63028</v>
      </c>
      <c r="B7162" t="s">
        <v>3</v>
      </c>
      <c r="C7162" s="2">
        <v>63028</v>
      </c>
    </row>
    <row r="7163" spans="1:3" x14ac:dyDescent="0.3">
      <c r="A7163">
        <v>63029</v>
      </c>
      <c r="B7163" t="s">
        <v>3</v>
      </c>
      <c r="C7163" s="2">
        <v>63029</v>
      </c>
    </row>
    <row r="7164" spans="1:3" x14ac:dyDescent="0.3">
      <c r="A7164">
        <v>63030</v>
      </c>
      <c r="B7164" t="s">
        <v>4</v>
      </c>
      <c r="C7164" s="2">
        <v>63030</v>
      </c>
    </row>
    <row r="7165" spans="1:3" x14ac:dyDescent="0.3">
      <c r="A7165">
        <v>63031</v>
      </c>
      <c r="B7165" t="s">
        <v>3</v>
      </c>
      <c r="C7165" s="2">
        <v>63031</v>
      </c>
    </row>
    <row r="7166" spans="1:3" x14ac:dyDescent="0.3">
      <c r="A7166">
        <v>63032</v>
      </c>
      <c r="B7166" t="s">
        <v>3</v>
      </c>
      <c r="C7166" s="2">
        <v>63032</v>
      </c>
    </row>
    <row r="7167" spans="1:3" x14ac:dyDescent="0.3">
      <c r="A7167">
        <v>63033</v>
      </c>
      <c r="B7167" t="s">
        <v>3</v>
      </c>
      <c r="C7167" s="2">
        <v>63033</v>
      </c>
    </row>
    <row r="7168" spans="1:3" x14ac:dyDescent="0.3">
      <c r="A7168">
        <v>63035</v>
      </c>
      <c r="B7168" t="s">
        <v>3</v>
      </c>
      <c r="C7168" s="2">
        <v>63035</v>
      </c>
    </row>
    <row r="7169" spans="1:3" x14ac:dyDescent="0.3">
      <c r="A7169">
        <v>63036</v>
      </c>
      <c r="B7169" t="s">
        <v>4</v>
      </c>
      <c r="C7169" s="2">
        <v>63036</v>
      </c>
    </row>
    <row r="7170" spans="1:3" x14ac:dyDescent="0.3">
      <c r="A7170">
        <v>63037</v>
      </c>
      <c r="B7170" t="s">
        <v>3</v>
      </c>
      <c r="C7170" s="2">
        <v>63037</v>
      </c>
    </row>
    <row r="7171" spans="1:3" x14ac:dyDescent="0.3">
      <c r="A7171">
        <v>63038</v>
      </c>
      <c r="B7171" t="s">
        <v>4</v>
      </c>
      <c r="C7171" s="2">
        <v>63038</v>
      </c>
    </row>
    <row r="7172" spans="1:3" x14ac:dyDescent="0.3">
      <c r="A7172">
        <v>63040</v>
      </c>
      <c r="B7172" t="s">
        <v>3</v>
      </c>
      <c r="C7172" s="2">
        <v>63040</v>
      </c>
    </row>
    <row r="7173" spans="1:3" x14ac:dyDescent="0.3">
      <c r="A7173">
        <v>63041</v>
      </c>
      <c r="B7173" t="s">
        <v>4</v>
      </c>
      <c r="C7173" s="2">
        <v>63041</v>
      </c>
    </row>
    <row r="7174" spans="1:3" x14ac:dyDescent="0.3">
      <c r="A7174">
        <v>63042</v>
      </c>
      <c r="B7174" t="s">
        <v>3</v>
      </c>
      <c r="C7174" s="2">
        <v>63042</v>
      </c>
    </row>
    <row r="7175" spans="1:3" x14ac:dyDescent="0.3">
      <c r="A7175">
        <v>63043</v>
      </c>
      <c r="B7175" t="s">
        <v>3</v>
      </c>
      <c r="C7175" s="2">
        <v>63043</v>
      </c>
    </row>
    <row r="7176" spans="1:3" x14ac:dyDescent="0.3">
      <c r="A7176">
        <v>63044</v>
      </c>
      <c r="B7176" t="s">
        <v>3</v>
      </c>
      <c r="C7176" s="2">
        <v>63044</v>
      </c>
    </row>
    <row r="7177" spans="1:3" x14ac:dyDescent="0.3">
      <c r="A7177">
        <v>63045</v>
      </c>
      <c r="B7177" t="s">
        <v>4</v>
      </c>
      <c r="C7177" s="2">
        <v>63045</v>
      </c>
    </row>
    <row r="7178" spans="1:3" x14ac:dyDescent="0.3">
      <c r="A7178">
        <v>63046</v>
      </c>
      <c r="B7178" t="s">
        <v>4</v>
      </c>
      <c r="C7178" s="2">
        <v>63046</v>
      </c>
    </row>
    <row r="7179" spans="1:3" x14ac:dyDescent="0.3">
      <c r="A7179">
        <v>63047</v>
      </c>
      <c r="B7179" t="s">
        <v>3</v>
      </c>
      <c r="C7179" s="2">
        <v>63047</v>
      </c>
    </row>
    <row r="7180" spans="1:3" x14ac:dyDescent="0.3">
      <c r="A7180">
        <v>63048</v>
      </c>
      <c r="B7180" t="s">
        <v>4</v>
      </c>
      <c r="C7180" s="2">
        <v>63048</v>
      </c>
    </row>
    <row r="7181" spans="1:3" x14ac:dyDescent="0.3">
      <c r="A7181">
        <v>63049</v>
      </c>
      <c r="B7181" t="s">
        <v>4</v>
      </c>
      <c r="C7181" s="2">
        <v>63049</v>
      </c>
    </row>
    <row r="7182" spans="1:3" x14ac:dyDescent="0.3">
      <c r="A7182">
        <v>63050</v>
      </c>
      <c r="B7182" t="s">
        <v>3</v>
      </c>
      <c r="C7182" s="2">
        <v>63050</v>
      </c>
    </row>
    <row r="7183" spans="1:3" x14ac:dyDescent="0.3">
      <c r="A7183">
        <v>63051</v>
      </c>
      <c r="B7183" t="s">
        <v>3</v>
      </c>
      <c r="C7183" s="2">
        <v>63051</v>
      </c>
    </row>
    <row r="7184" spans="1:3" x14ac:dyDescent="0.3">
      <c r="A7184">
        <v>63052</v>
      </c>
      <c r="B7184" t="s">
        <v>3</v>
      </c>
      <c r="C7184" s="2">
        <v>63052</v>
      </c>
    </row>
    <row r="7185" spans="1:3" x14ac:dyDescent="0.3">
      <c r="A7185">
        <v>63053</v>
      </c>
      <c r="B7185" t="s">
        <v>4</v>
      </c>
      <c r="C7185" s="2">
        <v>63053</v>
      </c>
    </row>
    <row r="7186" spans="1:3" x14ac:dyDescent="0.3">
      <c r="A7186">
        <v>63054</v>
      </c>
      <c r="B7186" t="s">
        <v>3</v>
      </c>
      <c r="C7186" s="2">
        <v>63054</v>
      </c>
    </row>
    <row r="7187" spans="1:3" x14ac:dyDescent="0.3">
      <c r="A7187">
        <v>63055</v>
      </c>
      <c r="B7187" t="s">
        <v>4</v>
      </c>
      <c r="C7187" s="2">
        <v>63055</v>
      </c>
    </row>
    <row r="7188" spans="1:3" x14ac:dyDescent="0.3">
      <c r="A7188">
        <v>63056</v>
      </c>
      <c r="B7188" t="s">
        <v>3</v>
      </c>
      <c r="C7188" s="2">
        <v>63056</v>
      </c>
    </row>
    <row r="7189" spans="1:3" x14ac:dyDescent="0.3">
      <c r="A7189">
        <v>63057</v>
      </c>
      <c r="B7189" t="s">
        <v>4</v>
      </c>
      <c r="C7189" s="2">
        <v>63057</v>
      </c>
    </row>
    <row r="7190" spans="1:3" x14ac:dyDescent="0.3">
      <c r="A7190">
        <v>63058</v>
      </c>
      <c r="B7190" t="s">
        <v>3</v>
      </c>
      <c r="C7190" s="2">
        <v>63058</v>
      </c>
    </row>
    <row r="7191" spans="1:3" x14ac:dyDescent="0.3">
      <c r="A7191">
        <v>63059</v>
      </c>
      <c r="B7191" t="s">
        <v>3</v>
      </c>
      <c r="C7191" s="2">
        <v>63059</v>
      </c>
    </row>
    <row r="7192" spans="1:3" x14ac:dyDescent="0.3">
      <c r="A7192">
        <v>63060</v>
      </c>
      <c r="B7192" t="s">
        <v>3</v>
      </c>
      <c r="C7192" s="2">
        <v>63060</v>
      </c>
    </row>
    <row r="7193" spans="1:3" x14ac:dyDescent="0.3">
      <c r="A7193">
        <v>63061</v>
      </c>
      <c r="B7193" t="s">
        <v>3</v>
      </c>
      <c r="C7193" s="2">
        <v>63061</v>
      </c>
    </row>
    <row r="7194" spans="1:3" x14ac:dyDescent="0.3">
      <c r="A7194">
        <v>63062</v>
      </c>
      <c r="B7194" t="s">
        <v>3</v>
      </c>
      <c r="C7194" s="2">
        <v>63062</v>
      </c>
    </row>
    <row r="7195" spans="1:3" x14ac:dyDescent="0.3">
      <c r="A7195">
        <v>63063</v>
      </c>
      <c r="B7195" t="s">
        <v>3</v>
      </c>
      <c r="C7195" s="2">
        <v>63063</v>
      </c>
    </row>
    <row r="7196" spans="1:3" x14ac:dyDescent="0.3">
      <c r="A7196">
        <v>63064</v>
      </c>
      <c r="B7196" t="s">
        <v>3</v>
      </c>
      <c r="C7196" s="2">
        <v>63064</v>
      </c>
    </row>
    <row r="7197" spans="1:3" x14ac:dyDescent="0.3">
      <c r="A7197">
        <v>63065</v>
      </c>
      <c r="B7197" t="s">
        <v>3</v>
      </c>
      <c r="C7197" s="2">
        <v>63065</v>
      </c>
    </row>
    <row r="7198" spans="1:3" x14ac:dyDescent="0.3">
      <c r="A7198">
        <v>63066</v>
      </c>
      <c r="B7198" t="s">
        <v>3</v>
      </c>
      <c r="C7198" s="2">
        <v>63066</v>
      </c>
    </row>
    <row r="7199" spans="1:3" x14ac:dyDescent="0.3">
      <c r="A7199">
        <v>63067</v>
      </c>
      <c r="B7199" t="s">
        <v>3</v>
      </c>
      <c r="C7199" s="2">
        <v>63067</v>
      </c>
    </row>
    <row r="7200" spans="1:3" x14ac:dyDescent="0.3">
      <c r="A7200">
        <v>63068</v>
      </c>
      <c r="B7200" t="s">
        <v>4</v>
      </c>
      <c r="C7200" s="2">
        <v>63068</v>
      </c>
    </row>
    <row r="7201" spans="1:3" x14ac:dyDescent="0.3">
      <c r="A7201">
        <v>63069</v>
      </c>
      <c r="B7201" t="s">
        <v>3</v>
      </c>
      <c r="C7201" s="2">
        <v>63069</v>
      </c>
    </row>
    <row r="7202" spans="1:3" x14ac:dyDescent="0.3">
      <c r="A7202">
        <v>63070</v>
      </c>
      <c r="B7202" t="s">
        <v>3</v>
      </c>
      <c r="C7202" s="2">
        <v>63070</v>
      </c>
    </row>
    <row r="7203" spans="1:3" x14ac:dyDescent="0.3">
      <c r="A7203">
        <v>63071</v>
      </c>
      <c r="B7203" t="s">
        <v>4</v>
      </c>
      <c r="C7203" s="2">
        <v>63071</v>
      </c>
    </row>
    <row r="7204" spans="1:3" x14ac:dyDescent="0.3">
      <c r="A7204">
        <v>63072</v>
      </c>
      <c r="B7204" t="s">
        <v>4</v>
      </c>
      <c r="C7204" s="2">
        <v>63072</v>
      </c>
    </row>
    <row r="7205" spans="1:3" x14ac:dyDescent="0.3">
      <c r="A7205">
        <v>63073</v>
      </c>
      <c r="B7205" t="s">
        <v>4</v>
      </c>
      <c r="C7205" s="2">
        <v>63073</v>
      </c>
    </row>
    <row r="7206" spans="1:3" x14ac:dyDescent="0.3">
      <c r="A7206">
        <v>63074</v>
      </c>
      <c r="B7206" t="s">
        <v>3</v>
      </c>
      <c r="C7206" s="2">
        <v>63074</v>
      </c>
    </row>
    <row r="7207" spans="1:3" x14ac:dyDescent="0.3">
      <c r="A7207">
        <v>63075</v>
      </c>
      <c r="B7207" t="s">
        <v>3</v>
      </c>
      <c r="C7207" s="2">
        <v>63075</v>
      </c>
    </row>
    <row r="7208" spans="1:3" x14ac:dyDescent="0.3">
      <c r="A7208">
        <v>63076</v>
      </c>
      <c r="B7208" t="s">
        <v>4</v>
      </c>
      <c r="C7208" s="2">
        <v>63076</v>
      </c>
    </row>
    <row r="7209" spans="1:3" x14ac:dyDescent="0.3">
      <c r="A7209">
        <v>63077</v>
      </c>
      <c r="B7209" t="s">
        <v>4</v>
      </c>
      <c r="C7209" s="2">
        <v>63077</v>
      </c>
    </row>
    <row r="7210" spans="1:3" x14ac:dyDescent="0.3">
      <c r="A7210">
        <v>63078</v>
      </c>
      <c r="B7210" t="s">
        <v>3</v>
      </c>
      <c r="C7210" s="2">
        <v>63078</v>
      </c>
    </row>
    <row r="7211" spans="1:3" x14ac:dyDescent="0.3">
      <c r="A7211">
        <v>63079</v>
      </c>
      <c r="B7211" t="s">
        <v>4</v>
      </c>
      <c r="C7211" s="2">
        <v>63079</v>
      </c>
    </row>
    <row r="7212" spans="1:3" x14ac:dyDescent="0.3">
      <c r="A7212">
        <v>63080</v>
      </c>
      <c r="B7212" t="s">
        <v>3</v>
      </c>
      <c r="C7212" s="2">
        <v>63080</v>
      </c>
    </row>
    <row r="7213" spans="1:3" x14ac:dyDescent="0.3">
      <c r="A7213">
        <v>63081</v>
      </c>
      <c r="B7213" t="s">
        <v>4</v>
      </c>
      <c r="C7213" s="2">
        <v>63081</v>
      </c>
    </row>
    <row r="7214" spans="1:3" x14ac:dyDescent="0.3">
      <c r="A7214">
        <v>63082</v>
      </c>
      <c r="B7214" t="s">
        <v>3</v>
      </c>
      <c r="C7214" s="2">
        <v>63082</v>
      </c>
    </row>
    <row r="7215" spans="1:3" x14ac:dyDescent="0.3">
      <c r="A7215">
        <v>63083</v>
      </c>
      <c r="B7215" t="s">
        <v>3</v>
      </c>
      <c r="C7215" s="2">
        <v>63083</v>
      </c>
    </row>
    <row r="7216" spans="1:3" x14ac:dyDescent="0.3">
      <c r="A7216">
        <v>63084</v>
      </c>
      <c r="B7216" t="s">
        <v>3</v>
      </c>
      <c r="C7216" s="2">
        <v>63084</v>
      </c>
    </row>
    <row r="7217" spans="1:3" x14ac:dyDescent="0.3">
      <c r="A7217">
        <v>63085</v>
      </c>
      <c r="B7217" t="s">
        <v>4</v>
      </c>
      <c r="C7217" s="2">
        <v>63085</v>
      </c>
    </row>
    <row r="7218" spans="1:3" x14ac:dyDescent="0.3">
      <c r="A7218">
        <v>63086</v>
      </c>
      <c r="B7218" t="s">
        <v>4</v>
      </c>
      <c r="C7218" s="2">
        <v>63086</v>
      </c>
    </row>
    <row r="7219" spans="1:3" x14ac:dyDescent="0.3">
      <c r="A7219">
        <v>63087</v>
      </c>
      <c r="B7219" t="s">
        <v>3</v>
      </c>
      <c r="C7219" s="2">
        <v>63087</v>
      </c>
    </row>
    <row r="7220" spans="1:3" x14ac:dyDescent="0.3">
      <c r="A7220">
        <v>63088</v>
      </c>
      <c r="B7220" t="s">
        <v>4</v>
      </c>
      <c r="C7220" s="2">
        <v>63088</v>
      </c>
    </row>
    <row r="7221" spans="1:3" x14ac:dyDescent="0.3">
      <c r="A7221">
        <v>63089</v>
      </c>
      <c r="B7221" t="s">
        <v>4</v>
      </c>
      <c r="C7221" s="2">
        <v>63089</v>
      </c>
    </row>
    <row r="7222" spans="1:3" x14ac:dyDescent="0.3">
      <c r="A7222">
        <v>63090</v>
      </c>
      <c r="B7222" t="s">
        <v>3</v>
      </c>
      <c r="C7222" s="2">
        <v>63090</v>
      </c>
    </row>
    <row r="7223" spans="1:3" x14ac:dyDescent="0.3">
      <c r="A7223">
        <v>63091</v>
      </c>
      <c r="B7223" t="s">
        <v>3</v>
      </c>
      <c r="C7223" s="2">
        <v>63091</v>
      </c>
    </row>
    <row r="7224" spans="1:3" x14ac:dyDescent="0.3">
      <c r="A7224">
        <v>63092</v>
      </c>
      <c r="B7224" t="s">
        <v>3</v>
      </c>
      <c r="C7224" s="2">
        <v>63092</v>
      </c>
    </row>
    <row r="7225" spans="1:3" x14ac:dyDescent="0.3">
      <c r="A7225">
        <v>63093</v>
      </c>
      <c r="B7225" t="s">
        <v>3</v>
      </c>
      <c r="C7225" s="2">
        <v>63093</v>
      </c>
    </row>
    <row r="7226" spans="1:3" x14ac:dyDescent="0.3">
      <c r="A7226">
        <v>63094</v>
      </c>
      <c r="B7226" t="s">
        <v>3</v>
      </c>
      <c r="C7226" s="2">
        <v>63094</v>
      </c>
    </row>
    <row r="7227" spans="1:3" x14ac:dyDescent="0.3">
      <c r="A7227">
        <v>63095</v>
      </c>
      <c r="B7227" t="s">
        <v>3</v>
      </c>
      <c r="C7227" s="2">
        <v>63095</v>
      </c>
    </row>
    <row r="7228" spans="1:3" x14ac:dyDescent="0.3">
      <c r="A7228">
        <v>63096</v>
      </c>
      <c r="B7228" t="s">
        <v>3</v>
      </c>
      <c r="C7228" s="2">
        <v>63096</v>
      </c>
    </row>
    <row r="7229" spans="1:3" x14ac:dyDescent="0.3">
      <c r="A7229">
        <v>63097</v>
      </c>
      <c r="B7229" t="s">
        <v>3</v>
      </c>
      <c r="C7229" s="2">
        <v>63097</v>
      </c>
    </row>
    <row r="7230" spans="1:3" x14ac:dyDescent="0.3">
      <c r="A7230">
        <v>63098</v>
      </c>
      <c r="B7230" t="s">
        <v>3</v>
      </c>
      <c r="C7230" s="2">
        <v>63098</v>
      </c>
    </row>
    <row r="7231" spans="1:3" x14ac:dyDescent="0.3">
      <c r="A7231">
        <v>63107</v>
      </c>
      <c r="B7231" t="s">
        <v>4</v>
      </c>
      <c r="C7231" s="2">
        <v>63107</v>
      </c>
    </row>
    <row r="7232" spans="1:3" x14ac:dyDescent="0.3">
      <c r="A7232">
        <v>63114</v>
      </c>
      <c r="B7232" t="s">
        <v>4</v>
      </c>
      <c r="C7232" s="2">
        <v>63114</v>
      </c>
    </row>
    <row r="7233" spans="1:3" x14ac:dyDescent="0.3">
      <c r="A7233">
        <v>63115</v>
      </c>
      <c r="B7233" t="s">
        <v>3</v>
      </c>
      <c r="C7233" s="2">
        <v>63115</v>
      </c>
    </row>
    <row r="7234" spans="1:3" x14ac:dyDescent="0.3">
      <c r="A7234">
        <v>63116</v>
      </c>
      <c r="B7234" t="s">
        <v>3</v>
      </c>
      <c r="C7234" s="2">
        <v>63116</v>
      </c>
    </row>
    <row r="7235" spans="1:3" x14ac:dyDescent="0.3">
      <c r="A7235">
        <v>63117</v>
      </c>
      <c r="B7235" t="s">
        <v>3</v>
      </c>
      <c r="C7235" s="2">
        <v>63117</v>
      </c>
    </row>
    <row r="7236" spans="1:3" x14ac:dyDescent="0.3">
      <c r="A7236">
        <v>63118</v>
      </c>
      <c r="B7236" t="s">
        <v>4</v>
      </c>
      <c r="C7236" s="2">
        <v>63118</v>
      </c>
    </row>
    <row r="7237" spans="1:3" x14ac:dyDescent="0.3">
      <c r="A7237">
        <v>63119</v>
      </c>
      <c r="B7237" t="s">
        <v>4</v>
      </c>
      <c r="C7237" s="2">
        <v>63119</v>
      </c>
    </row>
    <row r="7238" spans="1:3" x14ac:dyDescent="0.3">
      <c r="A7238">
        <v>63120</v>
      </c>
      <c r="B7238" t="s">
        <v>4</v>
      </c>
      <c r="C7238" s="2">
        <v>63120</v>
      </c>
    </row>
    <row r="7239" spans="1:3" x14ac:dyDescent="0.3">
      <c r="A7239">
        <v>63136</v>
      </c>
      <c r="B7239" t="s">
        <v>3</v>
      </c>
      <c r="C7239" s="2">
        <v>63136</v>
      </c>
    </row>
    <row r="7240" spans="1:3" x14ac:dyDescent="0.3">
      <c r="A7240">
        <v>63137</v>
      </c>
      <c r="B7240" t="s">
        <v>4</v>
      </c>
      <c r="C7240" s="2">
        <v>63137</v>
      </c>
    </row>
    <row r="7241" spans="1:3" x14ac:dyDescent="0.3">
      <c r="A7241">
        <v>63138</v>
      </c>
      <c r="B7241" t="s">
        <v>3</v>
      </c>
      <c r="C7241" s="2">
        <v>63138</v>
      </c>
    </row>
    <row r="7242" spans="1:3" x14ac:dyDescent="0.3">
      <c r="A7242">
        <v>63139</v>
      </c>
      <c r="B7242" t="s">
        <v>4</v>
      </c>
      <c r="C7242" s="2">
        <v>63139</v>
      </c>
    </row>
    <row r="7243" spans="1:3" x14ac:dyDescent="0.3">
      <c r="A7243">
        <v>63140</v>
      </c>
      <c r="B7243" t="s">
        <v>4</v>
      </c>
      <c r="C7243" s="2">
        <v>63140</v>
      </c>
    </row>
    <row r="7244" spans="1:3" x14ac:dyDescent="0.3">
      <c r="A7244">
        <v>63141</v>
      </c>
      <c r="B7244" t="s">
        <v>3</v>
      </c>
      <c r="C7244" s="2">
        <v>63141</v>
      </c>
    </row>
    <row r="7245" spans="1:3" x14ac:dyDescent="0.3">
      <c r="A7245">
        <v>63142</v>
      </c>
      <c r="B7245" t="s">
        <v>3</v>
      </c>
      <c r="C7245" s="2">
        <v>63142</v>
      </c>
    </row>
    <row r="7246" spans="1:3" x14ac:dyDescent="0.3">
      <c r="A7246">
        <v>63143</v>
      </c>
      <c r="B7246" t="s">
        <v>3</v>
      </c>
      <c r="C7246" s="2">
        <v>63143</v>
      </c>
    </row>
    <row r="7247" spans="1:3" x14ac:dyDescent="0.3">
      <c r="A7247">
        <v>63144</v>
      </c>
      <c r="B7247" t="s">
        <v>3</v>
      </c>
      <c r="C7247" s="2">
        <v>63144</v>
      </c>
    </row>
    <row r="7248" spans="1:3" x14ac:dyDescent="0.3">
      <c r="A7248">
        <v>63145</v>
      </c>
      <c r="B7248" t="s">
        <v>3</v>
      </c>
      <c r="C7248" s="2">
        <v>63145</v>
      </c>
    </row>
    <row r="7249" spans="1:3" x14ac:dyDescent="0.3">
      <c r="A7249">
        <v>63146</v>
      </c>
      <c r="B7249" t="s">
        <v>4</v>
      </c>
      <c r="C7249" s="2">
        <v>63146</v>
      </c>
    </row>
    <row r="7250" spans="1:3" x14ac:dyDescent="0.3">
      <c r="A7250">
        <v>63147</v>
      </c>
      <c r="B7250" t="s">
        <v>3</v>
      </c>
      <c r="C7250" s="2">
        <v>63147</v>
      </c>
    </row>
    <row r="7251" spans="1:3" x14ac:dyDescent="0.3">
      <c r="A7251">
        <v>63148</v>
      </c>
      <c r="B7251" t="s">
        <v>4</v>
      </c>
      <c r="C7251" s="2">
        <v>63148</v>
      </c>
    </row>
    <row r="7252" spans="1:3" x14ac:dyDescent="0.3">
      <c r="A7252">
        <v>63149</v>
      </c>
      <c r="B7252" t="s">
        <v>3</v>
      </c>
      <c r="C7252" s="2">
        <v>63149</v>
      </c>
    </row>
    <row r="7253" spans="1:3" x14ac:dyDescent="0.3">
      <c r="A7253">
        <v>63151</v>
      </c>
      <c r="B7253" t="s">
        <v>4</v>
      </c>
      <c r="C7253" s="2">
        <v>63151</v>
      </c>
    </row>
    <row r="7254" spans="1:3" x14ac:dyDescent="0.3">
      <c r="A7254">
        <v>63152</v>
      </c>
      <c r="B7254" t="s">
        <v>3</v>
      </c>
      <c r="C7254" s="2">
        <v>63152</v>
      </c>
    </row>
    <row r="7255" spans="1:3" x14ac:dyDescent="0.3">
      <c r="A7255">
        <v>63153</v>
      </c>
      <c r="B7255" t="s">
        <v>3</v>
      </c>
      <c r="C7255" s="2">
        <v>63153</v>
      </c>
    </row>
    <row r="7256" spans="1:3" x14ac:dyDescent="0.3">
      <c r="A7256">
        <v>63154</v>
      </c>
      <c r="B7256" t="s">
        <v>4</v>
      </c>
      <c r="C7256" s="2">
        <v>63154</v>
      </c>
    </row>
    <row r="7257" spans="1:3" x14ac:dyDescent="0.3">
      <c r="A7257">
        <v>63155</v>
      </c>
      <c r="B7257" t="s">
        <v>4</v>
      </c>
      <c r="C7257" s="2">
        <v>63155</v>
      </c>
    </row>
    <row r="7258" spans="1:3" x14ac:dyDescent="0.3">
      <c r="A7258">
        <v>63166</v>
      </c>
      <c r="B7258" t="s">
        <v>3</v>
      </c>
      <c r="C7258" s="2">
        <v>63166</v>
      </c>
    </row>
    <row r="7259" spans="1:3" x14ac:dyDescent="0.3">
      <c r="A7259">
        <v>63167</v>
      </c>
      <c r="B7259" t="s">
        <v>4</v>
      </c>
      <c r="C7259" s="2">
        <v>63167</v>
      </c>
    </row>
    <row r="7260" spans="1:3" x14ac:dyDescent="0.3">
      <c r="A7260">
        <v>63168</v>
      </c>
      <c r="B7260" t="s">
        <v>4</v>
      </c>
      <c r="C7260" s="2">
        <v>63168</v>
      </c>
    </row>
    <row r="7261" spans="1:3" x14ac:dyDescent="0.3">
      <c r="A7261">
        <v>63169</v>
      </c>
      <c r="B7261" t="s">
        <v>4</v>
      </c>
      <c r="C7261" s="2">
        <v>63169</v>
      </c>
    </row>
    <row r="7262" spans="1:3" x14ac:dyDescent="0.3">
      <c r="A7262">
        <v>63171</v>
      </c>
      <c r="B7262" t="s">
        <v>4</v>
      </c>
      <c r="C7262" s="2">
        <v>63171</v>
      </c>
    </row>
    <row r="7263" spans="1:3" x14ac:dyDescent="0.3">
      <c r="A7263">
        <v>63172</v>
      </c>
      <c r="B7263" t="s">
        <v>4</v>
      </c>
      <c r="C7263" s="2">
        <v>63172</v>
      </c>
    </row>
    <row r="7264" spans="1:3" x14ac:dyDescent="0.3">
      <c r="A7264">
        <v>63190</v>
      </c>
      <c r="B7264" t="s">
        <v>4</v>
      </c>
      <c r="C7264" s="2">
        <v>63190</v>
      </c>
    </row>
    <row r="7265" spans="1:3" x14ac:dyDescent="0.3">
      <c r="A7265">
        <v>63191</v>
      </c>
      <c r="B7265" t="s">
        <v>3</v>
      </c>
      <c r="C7265" s="2">
        <v>63191</v>
      </c>
    </row>
    <row r="7266" spans="1:3" x14ac:dyDescent="0.3">
      <c r="A7266">
        <v>63192</v>
      </c>
      <c r="B7266" t="s">
        <v>4</v>
      </c>
      <c r="C7266" s="2">
        <v>63192</v>
      </c>
    </row>
    <row r="7267" spans="1:3" x14ac:dyDescent="0.3">
      <c r="A7267">
        <v>63193</v>
      </c>
      <c r="B7267" t="s">
        <v>3</v>
      </c>
      <c r="C7267" s="2">
        <v>63193</v>
      </c>
    </row>
    <row r="7268" spans="1:3" x14ac:dyDescent="0.3">
      <c r="A7268">
        <v>63196</v>
      </c>
      <c r="B7268" t="s">
        <v>3</v>
      </c>
      <c r="C7268" s="2">
        <v>63196</v>
      </c>
    </row>
    <row r="7269" spans="1:3" x14ac:dyDescent="0.3">
      <c r="A7269">
        <v>63198</v>
      </c>
      <c r="B7269" t="s">
        <v>4</v>
      </c>
      <c r="C7269" s="2">
        <v>63198</v>
      </c>
    </row>
    <row r="7270" spans="1:3" x14ac:dyDescent="0.3">
      <c r="A7270">
        <v>63288</v>
      </c>
      <c r="B7270" t="s">
        <v>4</v>
      </c>
      <c r="C7270" s="2">
        <v>63288</v>
      </c>
    </row>
    <row r="7271" spans="1:3" x14ac:dyDescent="0.3">
      <c r="A7271">
        <v>63289</v>
      </c>
      <c r="B7271" t="s">
        <v>4</v>
      </c>
      <c r="C7271" s="2">
        <v>63289</v>
      </c>
    </row>
    <row r="7272" spans="1:3" x14ac:dyDescent="0.3">
      <c r="A7272">
        <v>63290</v>
      </c>
      <c r="B7272" t="s">
        <v>4</v>
      </c>
      <c r="C7272" s="2">
        <v>63290</v>
      </c>
    </row>
    <row r="7273" spans="1:3" x14ac:dyDescent="0.3">
      <c r="A7273">
        <v>63291</v>
      </c>
      <c r="B7273" t="s">
        <v>3</v>
      </c>
      <c r="C7273" s="2">
        <v>63291</v>
      </c>
    </row>
    <row r="7274" spans="1:3" x14ac:dyDescent="0.3">
      <c r="A7274">
        <v>63292</v>
      </c>
      <c r="B7274" t="s">
        <v>3</v>
      </c>
      <c r="C7274" s="2">
        <v>63292</v>
      </c>
    </row>
    <row r="7275" spans="1:3" x14ac:dyDescent="0.3">
      <c r="A7275">
        <v>63293</v>
      </c>
      <c r="B7275" t="s">
        <v>4</v>
      </c>
      <c r="C7275" s="2">
        <v>63293</v>
      </c>
    </row>
    <row r="7276" spans="1:3" x14ac:dyDescent="0.3">
      <c r="A7276">
        <v>63294</v>
      </c>
      <c r="B7276" t="s">
        <v>3</v>
      </c>
      <c r="C7276" s="2">
        <v>63294</v>
      </c>
    </row>
    <row r="7277" spans="1:3" x14ac:dyDescent="0.3">
      <c r="A7277">
        <v>63319</v>
      </c>
      <c r="B7277" t="s">
        <v>4</v>
      </c>
      <c r="C7277" s="2">
        <v>63319</v>
      </c>
    </row>
    <row r="7278" spans="1:3" x14ac:dyDescent="0.3">
      <c r="A7278">
        <v>63320</v>
      </c>
      <c r="B7278" t="s">
        <v>3</v>
      </c>
      <c r="C7278" s="2">
        <v>63320</v>
      </c>
    </row>
    <row r="7279" spans="1:3" x14ac:dyDescent="0.3">
      <c r="A7279">
        <v>63321</v>
      </c>
      <c r="B7279" t="s">
        <v>3</v>
      </c>
      <c r="C7279" s="2">
        <v>63321</v>
      </c>
    </row>
    <row r="7280" spans="1:3" x14ac:dyDescent="0.3">
      <c r="A7280">
        <v>63322</v>
      </c>
      <c r="B7280" t="s">
        <v>3</v>
      </c>
      <c r="C7280" s="2">
        <v>63322</v>
      </c>
    </row>
    <row r="7281" spans="1:3" x14ac:dyDescent="0.3">
      <c r="A7281">
        <v>63323</v>
      </c>
      <c r="B7281" t="s">
        <v>3</v>
      </c>
      <c r="C7281" s="2">
        <v>63323</v>
      </c>
    </row>
    <row r="7282" spans="1:3" x14ac:dyDescent="0.3">
      <c r="A7282">
        <v>63324</v>
      </c>
      <c r="B7282" t="s">
        <v>3</v>
      </c>
      <c r="C7282" s="2">
        <v>63324</v>
      </c>
    </row>
    <row r="7283" spans="1:3" x14ac:dyDescent="0.3">
      <c r="A7283">
        <v>63326</v>
      </c>
      <c r="B7283" t="s">
        <v>3</v>
      </c>
      <c r="C7283" s="2">
        <v>63326</v>
      </c>
    </row>
    <row r="7284" spans="1:3" x14ac:dyDescent="0.3">
      <c r="A7284">
        <v>63327</v>
      </c>
      <c r="B7284" t="s">
        <v>4</v>
      </c>
      <c r="C7284" s="2">
        <v>63327</v>
      </c>
    </row>
    <row r="7285" spans="1:3" x14ac:dyDescent="0.3">
      <c r="A7285">
        <v>63328</v>
      </c>
      <c r="B7285" t="s">
        <v>4</v>
      </c>
      <c r="C7285" s="2">
        <v>63328</v>
      </c>
    </row>
    <row r="7286" spans="1:3" x14ac:dyDescent="0.3">
      <c r="A7286">
        <v>63329</v>
      </c>
      <c r="B7286" t="s">
        <v>4</v>
      </c>
      <c r="C7286" s="2">
        <v>63329</v>
      </c>
    </row>
    <row r="7287" spans="1:3" x14ac:dyDescent="0.3">
      <c r="A7287">
        <v>63330</v>
      </c>
      <c r="B7287" t="s">
        <v>4</v>
      </c>
      <c r="C7287" s="2">
        <v>63330</v>
      </c>
    </row>
    <row r="7288" spans="1:3" x14ac:dyDescent="0.3">
      <c r="A7288">
        <v>63331</v>
      </c>
      <c r="B7288" t="s">
        <v>4</v>
      </c>
      <c r="C7288" s="2">
        <v>63331</v>
      </c>
    </row>
    <row r="7289" spans="1:3" x14ac:dyDescent="0.3">
      <c r="A7289">
        <v>63332</v>
      </c>
      <c r="B7289" t="s">
        <v>3</v>
      </c>
      <c r="C7289" s="2">
        <v>63332</v>
      </c>
    </row>
    <row r="7290" spans="1:3" x14ac:dyDescent="0.3">
      <c r="A7290">
        <v>63334</v>
      </c>
      <c r="B7290" t="s">
        <v>4</v>
      </c>
      <c r="C7290" s="2">
        <v>63334</v>
      </c>
    </row>
    <row r="7291" spans="1:3" x14ac:dyDescent="0.3">
      <c r="A7291">
        <v>63335</v>
      </c>
      <c r="B7291" t="s">
        <v>4</v>
      </c>
      <c r="C7291" s="2">
        <v>63335</v>
      </c>
    </row>
    <row r="7292" spans="1:3" x14ac:dyDescent="0.3">
      <c r="A7292">
        <v>63336</v>
      </c>
      <c r="B7292" t="s">
        <v>4</v>
      </c>
      <c r="C7292" s="2">
        <v>63336</v>
      </c>
    </row>
    <row r="7293" spans="1:3" x14ac:dyDescent="0.3">
      <c r="A7293">
        <v>63337</v>
      </c>
      <c r="B7293" t="s">
        <v>4</v>
      </c>
      <c r="C7293" s="2">
        <v>63337</v>
      </c>
    </row>
    <row r="7294" spans="1:3" x14ac:dyDescent="0.3">
      <c r="A7294">
        <v>63338</v>
      </c>
      <c r="B7294" t="s">
        <v>3</v>
      </c>
      <c r="C7294" s="2">
        <v>63338</v>
      </c>
    </row>
    <row r="7295" spans="1:3" x14ac:dyDescent="0.3">
      <c r="A7295">
        <v>63339</v>
      </c>
      <c r="B7295" t="s">
        <v>4</v>
      </c>
      <c r="C7295" s="2">
        <v>63339</v>
      </c>
    </row>
    <row r="7296" spans="1:3" x14ac:dyDescent="0.3">
      <c r="A7296">
        <v>63340</v>
      </c>
      <c r="B7296" t="s">
        <v>4</v>
      </c>
      <c r="C7296" s="2">
        <v>63340</v>
      </c>
    </row>
    <row r="7297" spans="1:3" x14ac:dyDescent="0.3">
      <c r="A7297">
        <v>63341</v>
      </c>
      <c r="B7297" t="s">
        <v>3</v>
      </c>
      <c r="C7297" s="2">
        <v>63341</v>
      </c>
    </row>
    <row r="7298" spans="1:3" x14ac:dyDescent="0.3">
      <c r="A7298">
        <v>63342</v>
      </c>
      <c r="B7298" t="s">
        <v>4</v>
      </c>
      <c r="C7298" s="2">
        <v>63342</v>
      </c>
    </row>
    <row r="7299" spans="1:3" x14ac:dyDescent="0.3">
      <c r="A7299">
        <v>63343</v>
      </c>
      <c r="B7299" t="s">
        <v>3</v>
      </c>
      <c r="C7299" s="2">
        <v>63343</v>
      </c>
    </row>
    <row r="7300" spans="1:3" x14ac:dyDescent="0.3">
      <c r="A7300">
        <v>63344</v>
      </c>
      <c r="B7300" t="s">
        <v>3</v>
      </c>
      <c r="C7300" s="2">
        <v>63344</v>
      </c>
    </row>
    <row r="7301" spans="1:3" x14ac:dyDescent="0.3">
      <c r="A7301">
        <v>63345</v>
      </c>
      <c r="B7301" t="s">
        <v>4</v>
      </c>
      <c r="C7301" s="2">
        <v>63345</v>
      </c>
    </row>
    <row r="7302" spans="1:3" x14ac:dyDescent="0.3">
      <c r="A7302">
        <v>63346</v>
      </c>
      <c r="B7302" t="s">
        <v>3</v>
      </c>
      <c r="C7302" s="2">
        <v>63346</v>
      </c>
    </row>
    <row r="7303" spans="1:3" x14ac:dyDescent="0.3">
      <c r="A7303">
        <v>63347</v>
      </c>
      <c r="B7303" t="s">
        <v>3</v>
      </c>
      <c r="C7303" s="2">
        <v>63347</v>
      </c>
    </row>
    <row r="7304" spans="1:3" x14ac:dyDescent="0.3">
      <c r="A7304">
        <v>63350</v>
      </c>
      <c r="B7304" t="s">
        <v>3</v>
      </c>
      <c r="C7304" s="2">
        <v>63350</v>
      </c>
    </row>
    <row r="7305" spans="1:3" x14ac:dyDescent="0.3">
      <c r="A7305">
        <v>63351</v>
      </c>
      <c r="B7305" t="s">
        <v>4</v>
      </c>
      <c r="C7305" s="2">
        <v>63351</v>
      </c>
    </row>
    <row r="7306" spans="1:3" x14ac:dyDescent="0.3">
      <c r="A7306">
        <v>63352</v>
      </c>
      <c r="B7306" t="s">
        <v>4</v>
      </c>
      <c r="C7306" s="2">
        <v>63352</v>
      </c>
    </row>
    <row r="7307" spans="1:3" x14ac:dyDescent="0.3">
      <c r="A7307">
        <v>63355</v>
      </c>
      <c r="B7307" t="s">
        <v>4</v>
      </c>
      <c r="C7307" s="2">
        <v>63355</v>
      </c>
    </row>
    <row r="7308" spans="1:3" x14ac:dyDescent="0.3">
      <c r="A7308">
        <v>63356</v>
      </c>
      <c r="B7308" t="s">
        <v>4</v>
      </c>
      <c r="C7308" s="2">
        <v>63356</v>
      </c>
    </row>
    <row r="7309" spans="1:3" x14ac:dyDescent="0.3">
      <c r="A7309">
        <v>63357</v>
      </c>
      <c r="B7309" t="s">
        <v>4</v>
      </c>
      <c r="C7309" s="2">
        <v>63357</v>
      </c>
    </row>
    <row r="7310" spans="1:3" x14ac:dyDescent="0.3">
      <c r="A7310">
        <v>63358</v>
      </c>
      <c r="B7310" t="s">
        <v>3</v>
      </c>
      <c r="C7310" s="2">
        <v>63358</v>
      </c>
    </row>
    <row r="7311" spans="1:3" x14ac:dyDescent="0.3">
      <c r="A7311">
        <v>63359</v>
      </c>
      <c r="B7311" t="s">
        <v>3</v>
      </c>
      <c r="C7311" s="2">
        <v>63359</v>
      </c>
    </row>
    <row r="7312" spans="1:3" x14ac:dyDescent="0.3">
      <c r="A7312">
        <v>63360</v>
      </c>
      <c r="B7312" t="s">
        <v>4</v>
      </c>
      <c r="C7312" s="2">
        <v>63360</v>
      </c>
    </row>
    <row r="7313" spans="1:3" x14ac:dyDescent="0.3">
      <c r="A7313">
        <v>63376</v>
      </c>
      <c r="B7313" t="s">
        <v>3</v>
      </c>
      <c r="C7313" s="2">
        <v>63376</v>
      </c>
    </row>
    <row r="7314" spans="1:3" x14ac:dyDescent="0.3">
      <c r="A7314">
        <v>63377</v>
      </c>
      <c r="B7314" t="s">
        <v>4</v>
      </c>
      <c r="C7314" s="2">
        <v>63377</v>
      </c>
    </row>
    <row r="7315" spans="1:3" x14ac:dyDescent="0.3">
      <c r="A7315">
        <v>63378</v>
      </c>
      <c r="B7315" t="s">
        <v>4</v>
      </c>
      <c r="C7315" s="2">
        <v>63378</v>
      </c>
    </row>
    <row r="7316" spans="1:3" x14ac:dyDescent="0.3">
      <c r="A7316">
        <v>63379</v>
      </c>
      <c r="B7316" t="s">
        <v>3</v>
      </c>
      <c r="C7316" s="2">
        <v>63379</v>
      </c>
    </row>
    <row r="7317" spans="1:3" x14ac:dyDescent="0.3">
      <c r="A7317">
        <v>63380</v>
      </c>
      <c r="B7317" t="s">
        <v>4</v>
      </c>
      <c r="C7317" s="2">
        <v>63380</v>
      </c>
    </row>
    <row r="7318" spans="1:3" x14ac:dyDescent="0.3">
      <c r="A7318">
        <v>63381</v>
      </c>
      <c r="B7318" t="s">
        <v>3</v>
      </c>
      <c r="C7318" s="2">
        <v>63381</v>
      </c>
    </row>
    <row r="7319" spans="1:3" x14ac:dyDescent="0.3">
      <c r="A7319">
        <v>63382</v>
      </c>
      <c r="B7319" t="s">
        <v>3</v>
      </c>
      <c r="C7319" s="2">
        <v>63382</v>
      </c>
    </row>
    <row r="7320" spans="1:3" x14ac:dyDescent="0.3">
      <c r="A7320">
        <v>63383</v>
      </c>
      <c r="B7320" t="s">
        <v>3</v>
      </c>
      <c r="C7320" s="2">
        <v>63383</v>
      </c>
    </row>
    <row r="7321" spans="1:3" x14ac:dyDescent="0.3">
      <c r="A7321">
        <v>63384</v>
      </c>
      <c r="B7321" t="s">
        <v>4</v>
      </c>
      <c r="C7321" s="2">
        <v>63384</v>
      </c>
    </row>
    <row r="7322" spans="1:3" x14ac:dyDescent="0.3">
      <c r="A7322">
        <v>63385</v>
      </c>
      <c r="B7322" t="s">
        <v>3</v>
      </c>
      <c r="C7322" s="2">
        <v>63385</v>
      </c>
    </row>
    <row r="7323" spans="1:3" x14ac:dyDescent="0.3">
      <c r="A7323">
        <v>63386</v>
      </c>
      <c r="B7323" t="s">
        <v>3</v>
      </c>
      <c r="C7323" s="2">
        <v>63386</v>
      </c>
    </row>
    <row r="7324" spans="1:3" x14ac:dyDescent="0.3">
      <c r="A7324">
        <v>63387</v>
      </c>
      <c r="B7324" t="s">
        <v>3</v>
      </c>
      <c r="C7324" s="2">
        <v>63387</v>
      </c>
    </row>
    <row r="7325" spans="1:3" x14ac:dyDescent="0.3">
      <c r="A7325">
        <v>63388</v>
      </c>
      <c r="B7325" t="s">
        <v>4</v>
      </c>
      <c r="C7325" s="2">
        <v>63388</v>
      </c>
    </row>
    <row r="7326" spans="1:3" x14ac:dyDescent="0.3">
      <c r="A7326">
        <v>63389</v>
      </c>
      <c r="B7326" t="s">
        <v>4</v>
      </c>
      <c r="C7326" s="2">
        <v>63389</v>
      </c>
    </row>
    <row r="7327" spans="1:3" x14ac:dyDescent="0.3">
      <c r="A7327">
        <v>63390</v>
      </c>
      <c r="B7327" t="s">
        <v>3</v>
      </c>
      <c r="C7327" s="2">
        <v>63390</v>
      </c>
    </row>
    <row r="7328" spans="1:3" x14ac:dyDescent="0.3">
      <c r="A7328">
        <v>63391</v>
      </c>
      <c r="B7328" t="s">
        <v>4</v>
      </c>
      <c r="C7328" s="2">
        <v>63391</v>
      </c>
    </row>
    <row r="7329" spans="1:3" x14ac:dyDescent="0.3">
      <c r="A7329">
        <v>63392</v>
      </c>
      <c r="B7329" t="s">
        <v>3</v>
      </c>
      <c r="C7329" s="2">
        <v>63392</v>
      </c>
    </row>
    <row r="7330" spans="1:3" x14ac:dyDescent="0.3">
      <c r="A7330">
        <v>63393</v>
      </c>
      <c r="B7330" t="s">
        <v>3</v>
      </c>
      <c r="C7330" s="2">
        <v>63393</v>
      </c>
    </row>
    <row r="7331" spans="1:3" x14ac:dyDescent="0.3">
      <c r="A7331">
        <v>63421</v>
      </c>
      <c r="B7331" t="s">
        <v>3</v>
      </c>
      <c r="C7331" s="2">
        <v>63421</v>
      </c>
    </row>
    <row r="7332" spans="1:3" x14ac:dyDescent="0.3">
      <c r="A7332">
        <v>63422</v>
      </c>
      <c r="B7332" t="s">
        <v>3</v>
      </c>
      <c r="C7332" s="2">
        <v>63422</v>
      </c>
    </row>
    <row r="7333" spans="1:3" x14ac:dyDescent="0.3">
      <c r="A7333">
        <v>63423</v>
      </c>
      <c r="B7333" t="s">
        <v>3</v>
      </c>
      <c r="C7333" s="2">
        <v>63423</v>
      </c>
    </row>
    <row r="7334" spans="1:3" x14ac:dyDescent="0.3">
      <c r="A7334">
        <v>63424</v>
      </c>
      <c r="B7334" t="s">
        <v>4</v>
      </c>
      <c r="C7334" s="2">
        <v>63424</v>
      </c>
    </row>
    <row r="7335" spans="1:3" x14ac:dyDescent="0.3">
      <c r="A7335">
        <v>63425</v>
      </c>
      <c r="B7335" t="s">
        <v>3</v>
      </c>
      <c r="C7335" s="2">
        <v>63425</v>
      </c>
    </row>
    <row r="7336" spans="1:3" x14ac:dyDescent="0.3">
      <c r="A7336">
        <v>63426</v>
      </c>
      <c r="B7336" t="s">
        <v>4</v>
      </c>
      <c r="C7336" s="2">
        <v>63426</v>
      </c>
    </row>
    <row r="7337" spans="1:3" x14ac:dyDescent="0.3">
      <c r="A7337">
        <v>63427</v>
      </c>
      <c r="B7337" t="s">
        <v>3</v>
      </c>
      <c r="C7337" s="2">
        <v>63427</v>
      </c>
    </row>
    <row r="7338" spans="1:3" x14ac:dyDescent="0.3">
      <c r="A7338">
        <v>63428</v>
      </c>
      <c r="B7338" t="s">
        <v>4</v>
      </c>
      <c r="C7338" s="2">
        <v>63428</v>
      </c>
    </row>
    <row r="7339" spans="1:3" x14ac:dyDescent="0.3">
      <c r="A7339">
        <v>63429</v>
      </c>
      <c r="B7339" t="s">
        <v>3</v>
      </c>
      <c r="C7339" s="2">
        <v>63429</v>
      </c>
    </row>
    <row r="7340" spans="1:3" x14ac:dyDescent="0.3">
      <c r="A7340">
        <v>63430</v>
      </c>
      <c r="B7340" t="s">
        <v>3</v>
      </c>
      <c r="C7340" s="2">
        <v>63430</v>
      </c>
    </row>
    <row r="7341" spans="1:3" x14ac:dyDescent="0.3">
      <c r="A7341">
        <v>63431</v>
      </c>
      <c r="B7341" t="s">
        <v>3</v>
      </c>
      <c r="C7341" s="2">
        <v>63431</v>
      </c>
    </row>
    <row r="7342" spans="1:3" x14ac:dyDescent="0.3">
      <c r="A7342">
        <v>63432</v>
      </c>
      <c r="B7342" t="s">
        <v>4</v>
      </c>
      <c r="C7342" s="2">
        <v>63432</v>
      </c>
    </row>
    <row r="7343" spans="1:3" x14ac:dyDescent="0.3">
      <c r="A7343">
        <v>63433</v>
      </c>
      <c r="B7343" t="s">
        <v>4</v>
      </c>
      <c r="C7343" s="2">
        <v>63433</v>
      </c>
    </row>
    <row r="7344" spans="1:3" x14ac:dyDescent="0.3">
      <c r="A7344">
        <v>63443</v>
      </c>
      <c r="B7344" t="s">
        <v>3</v>
      </c>
      <c r="C7344" s="2">
        <v>63443</v>
      </c>
    </row>
    <row r="7345" spans="1:3" x14ac:dyDescent="0.3">
      <c r="A7345">
        <v>63445</v>
      </c>
      <c r="B7345" t="s">
        <v>4</v>
      </c>
      <c r="C7345" s="2">
        <v>63445</v>
      </c>
    </row>
    <row r="7346" spans="1:3" x14ac:dyDescent="0.3">
      <c r="A7346">
        <v>63446</v>
      </c>
      <c r="B7346" t="s">
        <v>3</v>
      </c>
      <c r="C7346" s="2">
        <v>63446</v>
      </c>
    </row>
    <row r="7347" spans="1:3" x14ac:dyDescent="0.3">
      <c r="A7347">
        <v>63447</v>
      </c>
      <c r="B7347" t="s">
        <v>3</v>
      </c>
      <c r="C7347" s="2">
        <v>63447</v>
      </c>
    </row>
    <row r="7348" spans="1:3" x14ac:dyDescent="0.3">
      <c r="A7348">
        <v>63448</v>
      </c>
      <c r="B7348" t="s">
        <v>3</v>
      </c>
      <c r="C7348" s="2">
        <v>63448</v>
      </c>
    </row>
    <row r="7349" spans="1:3" x14ac:dyDescent="0.3">
      <c r="A7349">
        <v>63449</v>
      </c>
      <c r="B7349" t="s">
        <v>3</v>
      </c>
      <c r="C7349" s="2">
        <v>63449</v>
      </c>
    </row>
    <row r="7350" spans="1:3" x14ac:dyDescent="0.3">
      <c r="A7350">
        <v>63450</v>
      </c>
      <c r="B7350" t="s">
        <v>3</v>
      </c>
      <c r="C7350" s="2">
        <v>63450</v>
      </c>
    </row>
    <row r="7351" spans="1:3" x14ac:dyDescent="0.3">
      <c r="A7351">
        <v>63451</v>
      </c>
      <c r="B7351" t="s">
        <v>4</v>
      </c>
      <c r="C7351" s="2">
        <v>63451</v>
      </c>
    </row>
    <row r="7352" spans="1:3" x14ac:dyDescent="0.3">
      <c r="A7352">
        <v>63452</v>
      </c>
      <c r="B7352" t="s">
        <v>3</v>
      </c>
      <c r="C7352" s="2">
        <v>63452</v>
      </c>
    </row>
    <row r="7353" spans="1:3" x14ac:dyDescent="0.3">
      <c r="A7353">
        <v>63453</v>
      </c>
      <c r="B7353" t="s">
        <v>3</v>
      </c>
      <c r="C7353" s="2">
        <v>63453</v>
      </c>
    </row>
    <row r="7354" spans="1:3" x14ac:dyDescent="0.3">
      <c r="A7354">
        <v>63454</v>
      </c>
      <c r="B7354" t="s">
        <v>3</v>
      </c>
      <c r="C7354" s="2">
        <v>63454</v>
      </c>
    </row>
    <row r="7355" spans="1:3" x14ac:dyDescent="0.3">
      <c r="A7355">
        <v>63455</v>
      </c>
      <c r="B7355" t="s">
        <v>4</v>
      </c>
      <c r="C7355" s="2">
        <v>63455</v>
      </c>
    </row>
    <row r="7356" spans="1:3" x14ac:dyDescent="0.3">
      <c r="A7356">
        <v>63456</v>
      </c>
      <c r="B7356" t="s">
        <v>4</v>
      </c>
      <c r="C7356" s="2">
        <v>63456</v>
      </c>
    </row>
    <row r="7357" spans="1:3" x14ac:dyDescent="0.3">
      <c r="A7357">
        <v>63457</v>
      </c>
      <c r="B7357" t="s">
        <v>3</v>
      </c>
      <c r="C7357" s="2">
        <v>63457</v>
      </c>
    </row>
    <row r="7358" spans="1:3" x14ac:dyDescent="0.3">
      <c r="A7358">
        <v>63458</v>
      </c>
      <c r="B7358" t="s">
        <v>3</v>
      </c>
      <c r="C7358" s="2">
        <v>63458</v>
      </c>
    </row>
    <row r="7359" spans="1:3" x14ac:dyDescent="0.3">
      <c r="A7359">
        <v>63459</v>
      </c>
      <c r="B7359" t="s">
        <v>4</v>
      </c>
      <c r="C7359" s="2">
        <v>63459</v>
      </c>
    </row>
    <row r="7360" spans="1:3" x14ac:dyDescent="0.3">
      <c r="A7360">
        <v>63460</v>
      </c>
      <c r="B7360" t="s">
        <v>3</v>
      </c>
      <c r="C7360" s="2">
        <v>63460</v>
      </c>
    </row>
    <row r="7361" spans="1:3" x14ac:dyDescent="0.3">
      <c r="A7361">
        <v>63462</v>
      </c>
      <c r="B7361" t="s">
        <v>3</v>
      </c>
      <c r="C7361" s="2">
        <v>63462</v>
      </c>
    </row>
    <row r="7362" spans="1:3" x14ac:dyDescent="0.3">
      <c r="A7362">
        <v>63463</v>
      </c>
      <c r="B7362" t="s">
        <v>3</v>
      </c>
      <c r="C7362" s="2">
        <v>63463</v>
      </c>
    </row>
    <row r="7363" spans="1:3" x14ac:dyDescent="0.3">
      <c r="A7363">
        <v>63464</v>
      </c>
      <c r="B7363" t="s">
        <v>3</v>
      </c>
      <c r="C7363" s="2">
        <v>63464</v>
      </c>
    </row>
    <row r="7364" spans="1:3" x14ac:dyDescent="0.3">
      <c r="A7364">
        <v>63465</v>
      </c>
      <c r="B7364" t="s">
        <v>3</v>
      </c>
      <c r="C7364" s="2">
        <v>63465</v>
      </c>
    </row>
    <row r="7365" spans="1:3" x14ac:dyDescent="0.3">
      <c r="A7365">
        <v>63466</v>
      </c>
      <c r="B7365" t="s">
        <v>4</v>
      </c>
      <c r="C7365" s="2">
        <v>63466</v>
      </c>
    </row>
    <row r="7366" spans="1:3" x14ac:dyDescent="0.3">
      <c r="A7366">
        <v>63467</v>
      </c>
      <c r="B7366" t="s">
        <v>3</v>
      </c>
      <c r="C7366" s="2">
        <v>63467</v>
      </c>
    </row>
    <row r="7367" spans="1:3" x14ac:dyDescent="0.3">
      <c r="A7367">
        <v>63468</v>
      </c>
      <c r="B7367" t="s">
        <v>4</v>
      </c>
      <c r="C7367" s="2">
        <v>63468</v>
      </c>
    </row>
    <row r="7368" spans="1:3" x14ac:dyDescent="0.3">
      <c r="A7368">
        <v>63469</v>
      </c>
      <c r="B7368" t="s">
        <v>4</v>
      </c>
      <c r="C7368" s="2">
        <v>63469</v>
      </c>
    </row>
    <row r="7369" spans="1:3" x14ac:dyDescent="0.3">
      <c r="A7369">
        <v>63470</v>
      </c>
      <c r="B7369" t="s">
        <v>3</v>
      </c>
      <c r="C7369" s="2">
        <v>63470</v>
      </c>
    </row>
    <row r="7370" spans="1:3" x14ac:dyDescent="0.3">
      <c r="A7370">
        <v>63471</v>
      </c>
      <c r="B7370" t="s">
        <v>4</v>
      </c>
      <c r="C7370" s="2">
        <v>63471</v>
      </c>
    </row>
    <row r="7371" spans="1:3" x14ac:dyDescent="0.3">
      <c r="A7371">
        <v>63472</v>
      </c>
      <c r="B7371" t="s">
        <v>3</v>
      </c>
      <c r="C7371" s="2">
        <v>63472</v>
      </c>
    </row>
    <row r="7372" spans="1:3" x14ac:dyDescent="0.3">
      <c r="A7372">
        <v>63473</v>
      </c>
      <c r="B7372" t="s">
        <v>4</v>
      </c>
      <c r="C7372" s="2">
        <v>63473</v>
      </c>
    </row>
    <row r="7373" spans="1:3" x14ac:dyDescent="0.3">
      <c r="A7373">
        <v>63474</v>
      </c>
      <c r="B7373" t="s">
        <v>4</v>
      </c>
      <c r="C7373" s="2">
        <v>63474</v>
      </c>
    </row>
    <row r="7374" spans="1:3" x14ac:dyDescent="0.3">
      <c r="A7374">
        <v>63475</v>
      </c>
      <c r="B7374" t="s">
        <v>3</v>
      </c>
      <c r="C7374" s="2">
        <v>63475</v>
      </c>
    </row>
    <row r="7375" spans="1:3" x14ac:dyDescent="0.3">
      <c r="A7375">
        <v>63476</v>
      </c>
      <c r="B7375" t="s">
        <v>3</v>
      </c>
      <c r="C7375" s="2">
        <v>63476</v>
      </c>
    </row>
    <row r="7376" spans="1:3" x14ac:dyDescent="0.3">
      <c r="A7376">
        <v>63477</v>
      </c>
      <c r="B7376" t="s">
        <v>3</v>
      </c>
      <c r="C7376" s="2">
        <v>63477</v>
      </c>
    </row>
    <row r="7377" spans="1:3" x14ac:dyDescent="0.3">
      <c r="A7377">
        <v>63478</v>
      </c>
      <c r="B7377" t="s">
        <v>4</v>
      </c>
      <c r="C7377" s="2">
        <v>63478</v>
      </c>
    </row>
    <row r="7378" spans="1:3" x14ac:dyDescent="0.3">
      <c r="A7378">
        <v>63479</v>
      </c>
      <c r="B7378" t="s">
        <v>4</v>
      </c>
      <c r="C7378" s="2">
        <v>63479</v>
      </c>
    </row>
    <row r="7379" spans="1:3" x14ac:dyDescent="0.3">
      <c r="A7379">
        <v>63480</v>
      </c>
      <c r="B7379" t="s">
        <v>3</v>
      </c>
      <c r="C7379" s="2">
        <v>63480</v>
      </c>
    </row>
    <row r="7380" spans="1:3" x14ac:dyDescent="0.3">
      <c r="A7380">
        <v>63481</v>
      </c>
      <c r="B7380" t="s">
        <v>3</v>
      </c>
      <c r="C7380" s="2">
        <v>63481</v>
      </c>
    </row>
    <row r="7381" spans="1:3" x14ac:dyDescent="0.3">
      <c r="A7381">
        <v>63482</v>
      </c>
      <c r="B7381" t="s">
        <v>4</v>
      </c>
      <c r="C7381" s="2">
        <v>63482</v>
      </c>
    </row>
    <row r="7382" spans="1:3" x14ac:dyDescent="0.3">
      <c r="A7382">
        <v>63483</v>
      </c>
      <c r="B7382" t="s">
        <v>3</v>
      </c>
      <c r="C7382" s="2">
        <v>63483</v>
      </c>
    </row>
    <row r="7383" spans="1:3" x14ac:dyDescent="0.3">
      <c r="A7383">
        <v>63484</v>
      </c>
      <c r="B7383" t="s">
        <v>3</v>
      </c>
      <c r="C7383" s="2">
        <v>63484</v>
      </c>
    </row>
    <row r="7384" spans="1:3" x14ac:dyDescent="0.3">
      <c r="A7384">
        <v>63485</v>
      </c>
      <c r="B7384" t="s">
        <v>4</v>
      </c>
      <c r="C7384" s="2">
        <v>63485</v>
      </c>
    </row>
    <row r="7385" spans="1:3" x14ac:dyDescent="0.3">
      <c r="A7385">
        <v>63486</v>
      </c>
      <c r="B7385" t="s">
        <v>4</v>
      </c>
      <c r="C7385" s="2">
        <v>63486</v>
      </c>
    </row>
    <row r="7386" spans="1:3" x14ac:dyDescent="0.3">
      <c r="A7386">
        <v>63487</v>
      </c>
      <c r="B7386" t="s">
        <v>4</v>
      </c>
      <c r="C7386" s="2">
        <v>63487</v>
      </c>
    </row>
    <row r="7387" spans="1:3" x14ac:dyDescent="0.3">
      <c r="A7387">
        <v>63488</v>
      </c>
      <c r="B7387" t="s">
        <v>3</v>
      </c>
      <c r="C7387" s="2">
        <v>63488</v>
      </c>
    </row>
    <row r="7388" spans="1:3" x14ac:dyDescent="0.3">
      <c r="A7388">
        <v>63489</v>
      </c>
      <c r="B7388" t="s">
        <v>4</v>
      </c>
      <c r="C7388" s="2">
        <v>63489</v>
      </c>
    </row>
    <row r="7389" spans="1:3" x14ac:dyDescent="0.3">
      <c r="A7389">
        <v>63490</v>
      </c>
      <c r="B7389" t="s">
        <v>4</v>
      </c>
      <c r="C7389" s="2">
        <v>63490</v>
      </c>
    </row>
    <row r="7390" spans="1:3" x14ac:dyDescent="0.3">
      <c r="A7390">
        <v>63491</v>
      </c>
      <c r="B7390" t="s">
        <v>4</v>
      </c>
      <c r="C7390" s="2">
        <v>63491</v>
      </c>
    </row>
    <row r="7391" spans="1:3" x14ac:dyDescent="0.3">
      <c r="A7391">
        <v>63492</v>
      </c>
      <c r="B7391" t="s">
        <v>3</v>
      </c>
      <c r="C7391" s="2">
        <v>63492</v>
      </c>
    </row>
    <row r="7392" spans="1:3" x14ac:dyDescent="0.3">
      <c r="A7392">
        <v>63493</v>
      </c>
      <c r="B7392" t="s">
        <v>3</v>
      </c>
      <c r="C7392" s="2">
        <v>63493</v>
      </c>
    </row>
    <row r="7393" spans="1:3" x14ac:dyDescent="0.3">
      <c r="A7393">
        <v>63495</v>
      </c>
      <c r="B7393" t="s">
        <v>3</v>
      </c>
      <c r="C7393" s="2">
        <v>63495</v>
      </c>
    </row>
    <row r="7394" spans="1:3" x14ac:dyDescent="0.3">
      <c r="A7394">
        <v>63496</v>
      </c>
      <c r="B7394" t="s">
        <v>4</v>
      </c>
      <c r="C7394" s="2">
        <v>63496</v>
      </c>
    </row>
    <row r="7395" spans="1:3" x14ac:dyDescent="0.3">
      <c r="A7395">
        <v>63497</v>
      </c>
      <c r="B7395" t="s">
        <v>4</v>
      </c>
      <c r="C7395" s="2">
        <v>63497</v>
      </c>
    </row>
    <row r="7396" spans="1:3" x14ac:dyDescent="0.3">
      <c r="A7396">
        <v>63498</v>
      </c>
      <c r="B7396" t="s">
        <v>3</v>
      </c>
      <c r="C7396" s="2">
        <v>63498</v>
      </c>
    </row>
    <row r="7397" spans="1:3" x14ac:dyDescent="0.3">
      <c r="A7397">
        <v>63499</v>
      </c>
      <c r="B7397" t="s">
        <v>4</v>
      </c>
      <c r="C7397" s="2">
        <v>63499</v>
      </c>
    </row>
    <row r="7398" spans="1:3" x14ac:dyDescent="0.3">
      <c r="A7398">
        <v>63500</v>
      </c>
      <c r="B7398" t="s">
        <v>3</v>
      </c>
      <c r="C7398" s="2">
        <v>63500</v>
      </c>
    </row>
    <row r="7399" spans="1:3" x14ac:dyDescent="0.3">
      <c r="A7399">
        <v>63501</v>
      </c>
      <c r="B7399" t="s">
        <v>3</v>
      </c>
      <c r="C7399" s="2">
        <v>63501</v>
      </c>
    </row>
    <row r="7400" spans="1:3" x14ac:dyDescent="0.3">
      <c r="A7400">
        <v>63502</v>
      </c>
      <c r="B7400" t="s">
        <v>3</v>
      </c>
      <c r="C7400" s="2">
        <v>63502</v>
      </c>
    </row>
    <row r="7401" spans="1:3" x14ac:dyDescent="0.3">
      <c r="A7401">
        <v>63503</v>
      </c>
      <c r="B7401" t="s">
        <v>3</v>
      </c>
      <c r="C7401" s="2">
        <v>63503</v>
      </c>
    </row>
    <row r="7402" spans="1:3" x14ac:dyDescent="0.3">
      <c r="A7402">
        <v>63504</v>
      </c>
      <c r="B7402" t="s">
        <v>3</v>
      </c>
      <c r="C7402" s="2">
        <v>63504</v>
      </c>
    </row>
    <row r="7403" spans="1:3" x14ac:dyDescent="0.3">
      <c r="A7403">
        <v>63505</v>
      </c>
      <c r="B7403" t="s">
        <v>4</v>
      </c>
      <c r="C7403" s="2">
        <v>63505</v>
      </c>
    </row>
    <row r="7404" spans="1:3" x14ac:dyDescent="0.3">
      <c r="A7404">
        <v>63506</v>
      </c>
      <c r="B7404" t="s">
        <v>3</v>
      </c>
      <c r="C7404" s="2">
        <v>63506</v>
      </c>
    </row>
    <row r="7405" spans="1:3" x14ac:dyDescent="0.3">
      <c r="A7405">
        <v>63507</v>
      </c>
      <c r="B7405" t="s">
        <v>3</v>
      </c>
      <c r="C7405" s="2">
        <v>63507</v>
      </c>
    </row>
    <row r="7406" spans="1:3" x14ac:dyDescent="0.3">
      <c r="A7406">
        <v>63508</v>
      </c>
      <c r="B7406" t="s">
        <v>3</v>
      </c>
      <c r="C7406" s="2">
        <v>63508</v>
      </c>
    </row>
    <row r="7407" spans="1:3" x14ac:dyDescent="0.3">
      <c r="A7407">
        <v>63509</v>
      </c>
      <c r="B7407" t="s">
        <v>4</v>
      </c>
      <c r="C7407" s="2">
        <v>63509</v>
      </c>
    </row>
    <row r="7408" spans="1:3" x14ac:dyDescent="0.3">
      <c r="A7408">
        <v>63510</v>
      </c>
      <c r="B7408" t="s">
        <v>3</v>
      </c>
      <c r="C7408" s="2">
        <v>63510</v>
      </c>
    </row>
    <row r="7409" spans="1:3" x14ac:dyDescent="0.3">
      <c r="A7409">
        <v>63511</v>
      </c>
      <c r="B7409" t="s">
        <v>4</v>
      </c>
      <c r="C7409" s="2">
        <v>63511</v>
      </c>
    </row>
    <row r="7410" spans="1:3" x14ac:dyDescent="0.3">
      <c r="A7410">
        <v>63512</v>
      </c>
      <c r="B7410" t="s">
        <v>4</v>
      </c>
      <c r="C7410" s="2">
        <v>63512</v>
      </c>
    </row>
    <row r="7411" spans="1:3" x14ac:dyDescent="0.3">
      <c r="A7411">
        <v>63513</v>
      </c>
      <c r="B7411" t="s">
        <v>3</v>
      </c>
      <c r="C7411" s="2">
        <v>63513</v>
      </c>
    </row>
    <row r="7412" spans="1:3" x14ac:dyDescent="0.3">
      <c r="A7412">
        <v>63514</v>
      </c>
      <c r="B7412" t="s">
        <v>4</v>
      </c>
      <c r="C7412" s="2">
        <v>63514</v>
      </c>
    </row>
    <row r="7413" spans="1:3" x14ac:dyDescent="0.3">
      <c r="A7413">
        <v>63515</v>
      </c>
      <c r="B7413" t="s">
        <v>3</v>
      </c>
      <c r="C7413" s="2">
        <v>63515</v>
      </c>
    </row>
    <row r="7414" spans="1:3" x14ac:dyDescent="0.3">
      <c r="A7414">
        <v>63516</v>
      </c>
      <c r="B7414" t="s">
        <v>4</v>
      </c>
      <c r="C7414" s="2">
        <v>63516</v>
      </c>
    </row>
    <row r="7415" spans="1:3" x14ac:dyDescent="0.3">
      <c r="A7415">
        <v>63517</v>
      </c>
      <c r="B7415" t="s">
        <v>3</v>
      </c>
      <c r="C7415" s="2">
        <v>63517</v>
      </c>
    </row>
    <row r="7416" spans="1:3" x14ac:dyDescent="0.3">
      <c r="A7416">
        <v>63518</v>
      </c>
      <c r="B7416" t="s">
        <v>4</v>
      </c>
      <c r="C7416" s="2">
        <v>63518</v>
      </c>
    </row>
    <row r="7417" spans="1:3" x14ac:dyDescent="0.3">
      <c r="A7417">
        <v>63519</v>
      </c>
      <c r="B7417" t="s">
        <v>4</v>
      </c>
      <c r="C7417" s="2">
        <v>63519</v>
      </c>
    </row>
    <row r="7418" spans="1:3" x14ac:dyDescent="0.3">
      <c r="A7418">
        <v>63520</v>
      </c>
      <c r="B7418" t="s">
        <v>3</v>
      </c>
      <c r="C7418" s="2">
        <v>63520</v>
      </c>
    </row>
    <row r="7419" spans="1:3" x14ac:dyDescent="0.3">
      <c r="A7419">
        <v>63521</v>
      </c>
      <c r="B7419" t="s">
        <v>3</v>
      </c>
      <c r="C7419" s="2">
        <v>63521</v>
      </c>
    </row>
    <row r="7420" spans="1:3" x14ac:dyDescent="0.3">
      <c r="A7420">
        <v>63522</v>
      </c>
      <c r="B7420" t="s">
        <v>3</v>
      </c>
      <c r="C7420" s="2">
        <v>63522</v>
      </c>
    </row>
    <row r="7421" spans="1:3" x14ac:dyDescent="0.3">
      <c r="A7421">
        <v>63523</v>
      </c>
      <c r="B7421" t="s">
        <v>3</v>
      </c>
      <c r="C7421" s="2">
        <v>63523</v>
      </c>
    </row>
    <row r="7422" spans="1:3" x14ac:dyDescent="0.3">
      <c r="A7422">
        <v>63524</v>
      </c>
      <c r="B7422" t="s">
        <v>4</v>
      </c>
      <c r="C7422" s="2">
        <v>63524</v>
      </c>
    </row>
    <row r="7423" spans="1:3" x14ac:dyDescent="0.3">
      <c r="A7423">
        <v>63525</v>
      </c>
      <c r="B7423" t="s">
        <v>3</v>
      </c>
      <c r="C7423" s="2">
        <v>63525</v>
      </c>
    </row>
    <row r="7424" spans="1:3" x14ac:dyDescent="0.3">
      <c r="A7424">
        <v>63526</v>
      </c>
      <c r="B7424" t="s">
        <v>3</v>
      </c>
      <c r="C7424" s="2">
        <v>63526</v>
      </c>
    </row>
    <row r="7425" spans="1:3" x14ac:dyDescent="0.3">
      <c r="A7425">
        <v>63527</v>
      </c>
      <c r="B7425" t="s">
        <v>3</v>
      </c>
      <c r="C7425" s="2">
        <v>63527</v>
      </c>
    </row>
    <row r="7426" spans="1:3" x14ac:dyDescent="0.3">
      <c r="A7426">
        <v>63528</v>
      </c>
      <c r="B7426" t="s">
        <v>3</v>
      </c>
      <c r="C7426" s="2">
        <v>63528</v>
      </c>
    </row>
    <row r="7427" spans="1:3" x14ac:dyDescent="0.3">
      <c r="A7427">
        <v>63529</v>
      </c>
      <c r="B7427" t="s">
        <v>3</v>
      </c>
      <c r="C7427" s="2">
        <v>63529</v>
      </c>
    </row>
    <row r="7428" spans="1:3" x14ac:dyDescent="0.3">
      <c r="A7428">
        <v>63530</v>
      </c>
      <c r="B7428" t="s">
        <v>3</v>
      </c>
      <c r="C7428" s="2">
        <v>63530</v>
      </c>
    </row>
    <row r="7429" spans="1:3" x14ac:dyDescent="0.3">
      <c r="A7429">
        <v>63531</v>
      </c>
      <c r="B7429" t="s">
        <v>3</v>
      </c>
      <c r="C7429" s="2">
        <v>63531</v>
      </c>
    </row>
    <row r="7430" spans="1:3" x14ac:dyDescent="0.3">
      <c r="A7430">
        <v>63532</v>
      </c>
      <c r="B7430" t="s">
        <v>3</v>
      </c>
      <c r="C7430" s="2">
        <v>63532</v>
      </c>
    </row>
    <row r="7431" spans="1:3" x14ac:dyDescent="0.3">
      <c r="A7431">
        <v>63533</v>
      </c>
      <c r="B7431" t="s">
        <v>3</v>
      </c>
      <c r="C7431" s="2">
        <v>63533</v>
      </c>
    </row>
    <row r="7432" spans="1:3" x14ac:dyDescent="0.3">
      <c r="A7432">
        <v>63534</v>
      </c>
      <c r="B7432" t="s">
        <v>3</v>
      </c>
      <c r="C7432" s="2">
        <v>63534</v>
      </c>
    </row>
    <row r="7433" spans="1:3" x14ac:dyDescent="0.3">
      <c r="A7433">
        <v>63535</v>
      </c>
      <c r="B7433" t="s">
        <v>3</v>
      </c>
      <c r="C7433" s="2">
        <v>63535</v>
      </c>
    </row>
    <row r="7434" spans="1:3" x14ac:dyDescent="0.3">
      <c r="A7434">
        <v>63536</v>
      </c>
      <c r="B7434" t="s">
        <v>3</v>
      </c>
      <c r="C7434" s="2">
        <v>63536</v>
      </c>
    </row>
    <row r="7435" spans="1:3" x14ac:dyDescent="0.3">
      <c r="A7435">
        <v>63537</v>
      </c>
      <c r="B7435" t="s">
        <v>4</v>
      </c>
      <c r="C7435" s="2">
        <v>63537</v>
      </c>
    </row>
    <row r="7436" spans="1:3" x14ac:dyDescent="0.3">
      <c r="A7436">
        <v>63538</v>
      </c>
      <c r="B7436" t="s">
        <v>3</v>
      </c>
      <c r="C7436" s="2">
        <v>63538</v>
      </c>
    </row>
    <row r="7437" spans="1:3" x14ac:dyDescent="0.3">
      <c r="A7437">
        <v>63539</v>
      </c>
      <c r="B7437" t="s">
        <v>3</v>
      </c>
      <c r="C7437" s="2">
        <v>63539</v>
      </c>
    </row>
    <row r="7438" spans="1:3" x14ac:dyDescent="0.3">
      <c r="A7438">
        <v>63540</v>
      </c>
      <c r="B7438" t="s">
        <v>3</v>
      </c>
      <c r="C7438" s="2">
        <v>63540</v>
      </c>
    </row>
    <row r="7439" spans="1:3" x14ac:dyDescent="0.3">
      <c r="A7439">
        <v>63541</v>
      </c>
      <c r="B7439" t="s">
        <v>3</v>
      </c>
      <c r="C7439" s="2">
        <v>63541</v>
      </c>
    </row>
    <row r="7440" spans="1:3" x14ac:dyDescent="0.3">
      <c r="A7440">
        <v>63542</v>
      </c>
      <c r="B7440" t="s">
        <v>4</v>
      </c>
      <c r="C7440" s="2">
        <v>63542</v>
      </c>
    </row>
    <row r="7441" spans="1:3" x14ac:dyDescent="0.3">
      <c r="A7441">
        <v>63543</v>
      </c>
      <c r="B7441" t="s">
        <v>4</v>
      </c>
      <c r="C7441" s="2">
        <v>63543</v>
      </c>
    </row>
    <row r="7442" spans="1:3" x14ac:dyDescent="0.3">
      <c r="A7442">
        <v>63544</v>
      </c>
      <c r="B7442" t="s">
        <v>3</v>
      </c>
      <c r="C7442" s="2">
        <v>63544</v>
      </c>
    </row>
    <row r="7443" spans="1:3" x14ac:dyDescent="0.3">
      <c r="A7443">
        <v>63545</v>
      </c>
      <c r="B7443" t="s">
        <v>4</v>
      </c>
      <c r="C7443" s="2">
        <v>63545</v>
      </c>
    </row>
    <row r="7444" spans="1:3" x14ac:dyDescent="0.3">
      <c r="A7444">
        <v>63546</v>
      </c>
      <c r="B7444" t="s">
        <v>3</v>
      </c>
      <c r="C7444" s="2">
        <v>63546</v>
      </c>
    </row>
    <row r="7445" spans="1:3" x14ac:dyDescent="0.3">
      <c r="A7445">
        <v>63547</v>
      </c>
      <c r="B7445" t="s">
        <v>3</v>
      </c>
      <c r="C7445" s="2">
        <v>63547</v>
      </c>
    </row>
    <row r="7446" spans="1:3" x14ac:dyDescent="0.3">
      <c r="A7446">
        <v>63548</v>
      </c>
      <c r="B7446" t="s">
        <v>3</v>
      </c>
      <c r="C7446" s="2">
        <v>63548</v>
      </c>
    </row>
    <row r="7447" spans="1:3" x14ac:dyDescent="0.3">
      <c r="A7447">
        <v>63549</v>
      </c>
      <c r="B7447" t="s">
        <v>3</v>
      </c>
      <c r="C7447" s="2">
        <v>63549</v>
      </c>
    </row>
    <row r="7448" spans="1:3" x14ac:dyDescent="0.3">
      <c r="A7448">
        <v>63550</v>
      </c>
      <c r="B7448" t="s">
        <v>4</v>
      </c>
      <c r="C7448" s="2">
        <v>63550</v>
      </c>
    </row>
    <row r="7449" spans="1:3" x14ac:dyDescent="0.3">
      <c r="A7449">
        <v>63551</v>
      </c>
      <c r="B7449" t="s">
        <v>4</v>
      </c>
      <c r="C7449" s="2">
        <v>63551</v>
      </c>
    </row>
    <row r="7450" spans="1:3" x14ac:dyDescent="0.3">
      <c r="A7450">
        <v>63552</v>
      </c>
      <c r="B7450" t="s">
        <v>3</v>
      </c>
      <c r="C7450" s="2">
        <v>63552</v>
      </c>
    </row>
    <row r="7451" spans="1:3" x14ac:dyDescent="0.3">
      <c r="A7451">
        <v>63553</v>
      </c>
      <c r="B7451" t="s">
        <v>4</v>
      </c>
      <c r="C7451" s="2">
        <v>63553</v>
      </c>
    </row>
    <row r="7452" spans="1:3" x14ac:dyDescent="0.3">
      <c r="A7452">
        <v>63554</v>
      </c>
      <c r="B7452" t="s">
        <v>3</v>
      </c>
      <c r="C7452" s="2">
        <v>63554</v>
      </c>
    </row>
    <row r="7453" spans="1:3" x14ac:dyDescent="0.3">
      <c r="A7453">
        <v>63555</v>
      </c>
      <c r="B7453" t="s">
        <v>3</v>
      </c>
      <c r="C7453" s="2">
        <v>63555</v>
      </c>
    </row>
    <row r="7454" spans="1:3" x14ac:dyDescent="0.3">
      <c r="A7454">
        <v>63556</v>
      </c>
      <c r="B7454" t="s">
        <v>3</v>
      </c>
      <c r="C7454" s="2">
        <v>63556</v>
      </c>
    </row>
    <row r="7455" spans="1:3" x14ac:dyDescent="0.3">
      <c r="A7455">
        <v>63557</v>
      </c>
      <c r="B7455" t="s">
        <v>3</v>
      </c>
      <c r="C7455" s="2">
        <v>63557</v>
      </c>
    </row>
    <row r="7456" spans="1:3" x14ac:dyDescent="0.3">
      <c r="A7456">
        <v>63558</v>
      </c>
      <c r="B7456" t="s">
        <v>3</v>
      </c>
      <c r="C7456" s="2">
        <v>63558</v>
      </c>
    </row>
    <row r="7457" spans="1:3" x14ac:dyDescent="0.3">
      <c r="A7457">
        <v>63559</v>
      </c>
      <c r="B7457" t="s">
        <v>4</v>
      </c>
      <c r="C7457" s="2">
        <v>63559</v>
      </c>
    </row>
    <row r="7458" spans="1:3" x14ac:dyDescent="0.3">
      <c r="A7458">
        <v>63560</v>
      </c>
      <c r="B7458" t="s">
        <v>3</v>
      </c>
      <c r="C7458" s="2">
        <v>63560</v>
      </c>
    </row>
    <row r="7459" spans="1:3" x14ac:dyDescent="0.3">
      <c r="A7459">
        <v>63561</v>
      </c>
      <c r="B7459" t="s">
        <v>3</v>
      </c>
      <c r="C7459" s="2">
        <v>63561</v>
      </c>
    </row>
    <row r="7460" spans="1:3" x14ac:dyDescent="0.3">
      <c r="A7460">
        <v>63562</v>
      </c>
      <c r="B7460" t="s">
        <v>3</v>
      </c>
      <c r="C7460" s="2">
        <v>63562</v>
      </c>
    </row>
    <row r="7461" spans="1:3" x14ac:dyDescent="0.3">
      <c r="A7461">
        <v>63563</v>
      </c>
      <c r="B7461" t="s">
        <v>3</v>
      </c>
      <c r="C7461" s="2">
        <v>63563</v>
      </c>
    </row>
    <row r="7462" spans="1:3" x14ac:dyDescent="0.3">
      <c r="A7462">
        <v>63564</v>
      </c>
      <c r="B7462" t="s">
        <v>3</v>
      </c>
      <c r="C7462" s="2">
        <v>63564</v>
      </c>
    </row>
    <row r="7463" spans="1:3" x14ac:dyDescent="0.3">
      <c r="A7463">
        <v>63565</v>
      </c>
      <c r="B7463" t="s">
        <v>3</v>
      </c>
      <c r="C7463" s="2">
        <v>63565</v>
      </c>
    </row>
    <row r="7464" spans="1:3" x14ac:dyDescent="0.3">
      <c r="A7464">
        <v>63566</v>
      </c>
      <c r="B7464" t="s">
        <v>4</v>
      </c>
      <c r="C7464" s="2">
        <v>63566</v>
      </c>
    </row>
    <row r="7465" spans="1:3" x14ac:dyDescent="0.3">
      <c r="A7465">
        <v>63567</v>
      </c>
      <c r="B7465" t="s">
        <v>3</v>
      </c>
      <c r="C7465" s="2">
        <v>63567</v>
      </c>
    </row>
    <row r="7466" spans="1:3" x14ac:dyDescent="0.3">
      <c r="A7466">
        <v>63568</v>
      </c>
      <c r="B7466" t="s">
        <v>3</v>
      </c>
      <c r="C7466" s="2">
        <v>63568</v>
      </c>
    </row>
    <row r="7467" spans="1:3" x14ac:dyDescent="0.3">
      <c r="A7467">
        <v>63569</v>
      </c>
      <c r="B7467" t="s">
        <v>4</v>
      </c>
      <c r="C7467" s="2">
        <v>63569</v>
      </c>
    </row>
    <row r="7468" spans="1:3" x14ac:dyDescent="0.3">
      <c r="A7468">
        <v>63570</v>
      </c>
      <c r="B7468" t="s">
        <v>4</v>
      </c>
      <c r="C7468" s="2">
        <v>63570</v>
      </c>
    </row>
    <row r="7469" spans="1:3" x14ac:dyDescent="0.3">
      <c r="A7469">
        <v>63571</v>
      </c>
      <c r="B7469" t="s">
        <v>4</v>
      </c>
      <c r="C7469" s="2">
        <v>63571</v>
      </c>
    </row>
    <row r="7470" spans="1:3" x14ac:dyDescent="0.3">
      <c r="A7470">
        <v>63572</v>
      </c>
      <c r="B7470" t="s">
        <v>4</v>
      </c>
      <c r="C7470" s="2">
        <v>63572</v>
      </c>
    </row>
    <row r="7471" spans="1:3" x14ac:dyDescent="0.3">
      <c r="A7471">
        <v>63573</v>
      </c>
      <c r="B7471" t="s">
        <v>3</v>
      </c>
      <c r="C7471" s="2">
        <v>63573</v>
      </c>
    </row>
    <row r="7472" spans="1:3" x14ac:dyDescent="0.3">
      <c r="A7472">
        <v>63574</v>
      </c>
      <c r="B7472" t="s">
        <v>3</v>
      </c>
      <c r="C7472" s="2">
        <v>63574</v>
      </c>
    </row>
    <row r="7473" spans="1:3" x14ac:dyDescent="0.3">
      <c r="A7473">
        <v>63575</v>
      </c>
      <c r="B7473" t="s">
        <v>3</v>
      </c>
      <c r="C7473" s="2">
        <v>63575</v>
      </c>
    </row>
    <row r="7474" spans="1:3" x14ac:dyDescent="0.3">
      <c r="A7474">
        <v>63576</v>
      </c>
      <c r="B7474" t="s">
        <v>4</v>
      </c>
      <c r="C7474" s="2">
        <v>63576</v>
      </c>
    </row>
    <row r="7475" spans="1:3" x14ac:dyDescent="0.3">
      <c r="A7475">
        <v>63577</v>
      </c>
      <c r="B7475" t="s">
        <v>3</v>
      </c>
      <c r="C7475" s="2">
        <v>63577</v>
      </c>
    </row>
    <row r="7476" spans="1:3" x14ac:dyDescent="0.3">
      <c r="A7476">
        <v>63578</v>
      </c>
      <c r="B7476" t="s">
        <v>4</v>
      </c>
      <c r="C7476" s="2">
        <v>63578</v>
      </c>
    </row>
    <row r="7477" spans="1:3" x14ac:dyDescent="0.3">
      <c r="A7477">
        <v>63579</v>
      </c>
      <c r="B7477" t="s">
        <v>3</v>
      </c>
      <c r="C7477" s="2">
        <v>63579</v>
      </c>
    </row>
    <row r="7478" spans="1:3" x14ac:dyDescent="0.3">
      <c r="A7478">
        <v>63580</v>
      </c>
      <c r="B7478" t="s">
        <v>4</v>
      </c>
      <c r="C7478" s="2">
        <v>63580</v>
      </c>
    </row>
    <row r="7479" spans="1:3" x14ac:dyDescent="0.3">
      <c r="A7479">
        <v>63581</v>
      </c>
      <c r="B7479" t="s">
        <v>3</v>
      </c>
      <c r="C7479" s="2">
        <v>63581</v>
      </c>
    </row>
    <row r="7480" spans="1:3" x14ac:dyDescent="0.3">
      <c r="A7480">
        <v>63582</v>
      </c>
      <c r="B7480" t="s">
        <v>3</v>
      </c>
      <c r="C7480" s="2">
        <v>63582</v>
      </c>
    </row>
    <row r="7481" spans="1:3" x14ac:dyDescent="0.3">
      <c r="A7481">
        <v>63583</v>
      </c>
      <c r="B7481" t="s">
        <v>4</v>
      </c>
      <c r="C7481" s="2">
        <v>63583</v>
      </c>
    </row>
    <row r="7482" spans="1:3" x14ac:dyDescent="0.3">
      <c r="A7482">
        <v>63584</v>
      </c>
      <c r="B7482" t="s">
        <v>3</v>
      </c>
      <c r="C7482" s="2">
        <v>63584</v>
      </c>
    </row>
    <row r="7483" spans="1:3" x14ac:dyDescent="0.3">
      <c r="A7483">
        <v>63585</v>
      </c>
      <c r="B7483" t="s">
        <v>3</v>
      </c>
      <c r="C7483" s="2">
        <v>63585</v>
      </c>
    </row>
    <row r="7484" spans="1:3" x14ac:dyDescent="0.3">
      <c r="A7484">
        <v>63586</v>
      </c>
      <c r="B7484" t="s">
        <v>3</v>
      </c>
      <c r="C7484" s="2">
        <v>63586</v>
      </c>
    </row>
    <row r="7485" spans="1:3" x14ac:dyDescent="0.3">
      <c r="A7485">
        <v>63587</v>
      </c>
      <c r="B7485" t="s">
        <v>3</v>
      </c>
      <c r="C7485" s="2">
        <v>63587</v>
      </c>
    </row>
    <row r="7486" spans="1:3" x14ac:dyDescent="0.3">
      <c r="A7486">
        <v>63588</v>
      </c>
      <c r="B7486" t="s">
        <v>4</v>
      </c>
      <c r="C7486" s="2">
        <v>63588</v>
      </c>
    </row>
    <row r="7487" spans="1:3" x14ac:dyDescent="0.3">
      <c r="A7487">
        <v>63589</v>
      </c>
      <c r="B7487" t="s">
        <v>3</v>
      </c>
      <c r="C7487" s="2">
        <v>63589</v>
      </c>
    </row>
    <row r="7488" spans="1:3" x14ac:dyDescent="0.3">
      <c r="A7488">
        <v>63590</v>
      </c>
      <c r="B7488" t="s">
        <v>4</v>
      </c>
      <c r="C7488" s="2">
        <v>63590</v>
      </c>
    </row>
    <row r="7489" spans="1:3" x14ac:dyDescent="0.3">
      <c r="A7489">
        <v>63591</v>
      </c>
      <c r="B7489" t="s">
        <v>4</v>
      </c>
      <c r="C7489" s="2">
        <v>63591</v>
      </c>
    </row>
    <row r="7490" spans="1:3" x14ac:dyDescent="0.3">
      <c r="A7490">
        <v>63592</v>
      </c>
      <c r="B7490" t="s">
        <v>4</v>
      </c>
      <c r="C7490" s="2">
        <v>63592</v>
      </c>
    </row>
    <row r="7491" spans="1:3" x14ac:dyDescent="0.3">
      <c r="A7491">
        <v>63593</v>
      </c>
      <c r="B7491" t="s">
        <v>3</v>
      </c>
      <c r="C7491" s="2">
        <v>63593</v>
      </c>
    </row>
    <row r="7492" spans="1:3" x14ac:dyDescent="0.3">
      <c r="A7492">
        <v>63594</v>
      </c>
      <c r="B7492" t="s">
        <v>3</v>
      </c>
      <c r="C7492" s="2">
        <v>63594</v>
      </c>
    </row>
    <row r="7493" spans="1:3" x14ac:dyDescent="0.3">
      <c r="A7493">
        <v>63595</v>
      </c>
      <c r="B7493" t="s">
        <v>3</v>
      </c>
      <c r="C7493" s="2">
        <v>63595</v>
      </c>
    </row>
    <row r="7494" spans="1:3" x14ac:dyDescent="0.3">
      <c r="A7494">
        <v>63596</v>
      </c>
      <c r="B7494" t="s">
        <v>3</v>
      </c>
      <c r="C7494" s="2">
        <v>63596</v>
      </c>
    </row>
    <row r="7495" spans="1:3" x14ac:dyDescent="0.3">
      <c r="A7495">
        <v>63597</v>
      </c>
      <c r="B7495" t="s">
        <v>4</v>
      </c>
      <c r="C7495" s="2">
        <v>63597</v>
      </c>
    </row>
    <row r="7496" spans="1:3" x14ac:dyDescent="0.3">
      <c r="A7496">
        <v>63598</v>
      </c>
      <c r="B7496" t="s">
        <v>4</v>
      </c>
      <c r="C7496" s="2">
        <v>63598</v>
      </c>
    </row>
    <row r="7497" spans="1:3" x14ac:dyDescent="0.3">
      <c r="A7497">
        <v>63599</v>
      </c>
      <c r="B7497" t="s">
        <v>3</v>
      </c>
      <c r="C7497" s="2">
        <v>63599</v>
      </c>
    </row>
    <row r="7498" spans="1:3" x14ac:dyDescent="0.3">
      <c r="A7498">
        <v>63600</v>
      </c>
      <c r="B7498" t="s">
        <v>3</v>
      </c>
      <c r="C7498" s="2">
        <v>63600</v>
      </c>
    </row>
    <row r="7499" spans="1:3" x14ac:dyDescent="0.3">
      <c r="A7499">
        <v>63601</v>
      </c>
      <c r="B7499" t="s">
        <v>3</v>
      </c>
      <c r="C7499" s="2">
        <v>63601</v>
      </c>
    </row>
    <row r="7500" spans="1:3" x14ac:dyDescent="0.3">
      <c r="A7500">
        <v>63602</v>
      </c>
      <c r="B7500" t="s">
        <v>3</v>
      </c>
      <c r="C7500" s="2">
        <v>63602</v>
      </c>
    </row>
    <row r="7501" spans="1:3" x14ac:dyDescent="0.3">
      <c r="A7501">
        <v>63603</v>
      </c>
      <c r="B7501" t="s">
        <v>3</v>
      </c>
      <c r="C7501" s="2">
        <v>63603</v>
      </c>
    </row>
    <row r="7502" spans="1:3" x14ac:dyDescent="0.3">
      <c r="A7502">
        <v>63604</v>
      </c>
      <c r="B7502" t="s">
        <v>3</v>
      </c>
      <c r="C7502" s="2">
        <v>63604</v>
      </c>
    </row>
    <row r="7503" spans="1:3" x14ac:dyDescent="0.3">
      <c r="A7503">
        <v>63605</v>
      </c>
      <c r="B7503" t="s">
        <v>4</v>
      </c>
      <c r="C7503" s="2">
        <v>63605</v>
      </c>
    </row>
    <row r="7504" spans="1:3" x14ac:dyDescent="0.3">
      <c r="A7504">
        <v>63606</v>
      </c>
      <c r="B7504" t="s">
        <v>3</v>
      </c>
      <c r="C7504" s="2">
        <v>63606</v>
      </c>
    </row>
    <row r="7505" spans="1:3" x14ac:dyDescent="0.3">
      <c r="A7505">
        <v>63607</v>
      </c>
      <c r="B7505" t="s">
        <v>3</v>
      </c>
      <c r="C7505" s="2">
        <v>63607</v>
      </c>
    </row>
    <row r="7506" spans="1:3" x14ac:dyDescent="0.3">
      <c r="A7506">
        <v>63608</v>
      </c>
      <c r="B7506" t="s">
        <v>4</v>
      </c>
      <c r="C7506" s="2">
        <v>63608</v>
      </c>
    </row>
    <row r="7507" spans="1:3" x14ac:dyDescent="0.3">
      <c r="A7507">
        <v>63609</v>
      </c>
      <c r="B7507" t="s">
        <v>3</v>
      </c>
      <c r="C7507" s="2">
        <v>63609</v>
      </c>
    </row>
    <row r="7508" spans="1:3" x14ac:dyDescent="0.3">
      <c r="A7508">
        <v>63610</v>
      </c>
      <c r="B7508" t="s">
        <v>4</v>
      </c>
      <c r="C7508" s="2">
        <v>63610</v>
      </c>
    </row>
    <row r="7509" spans="1:3" x14ac:dyDescent="0.3">
      <c r="A7509">
        <v>63611</v>
      </c>
      <c r="B7509" t="s">
        <v>3</v>
      </c>
      <c r="C7509" s="2">
        <v>63611</v>
      </c>
    </row>
    <row r="7510" spans="1:3" x14ac:dyDescent="0.3">
      <c r="A7510">
        <v>63612</v>
      </c>
      <c r="B7510" t="s">
        <v>3</v>
      </c>
      <c r="C7510" s="2">
        <v>63612</v>
      </c>
    </row>
    <row r="7511" spans="1:3" x14ac:dyDescent="0.3">
      <c r="A7511">
        <v>63613</v>
      </c>
      <c r="B7511" t="s">
        <v>3</v>
      </c>
      <c r="C7511" s="2">
        <v>63613</v>
      </c>
    </row>
    <row r="7512" spans="1:3" x14ac:dyDescent="0.3">
      <c r="A7512">
        <v>63614</v>
      </c>
      <c r="B7512" t="s">
        <v>3</v>
      </c>
      <c r="C7512" s="2">
        <v>63614</v>
      </c>
    </row>
    <row r="7513" spans="1:3" x14ac:dyDescent="0.3">
      <c r="A7513">
        <v>63615</v>
      </c>
      <c r="B7513" t="s">
        <v>3</v>
      </c>
      <c r="C7513" s="2">
        <v>63615</v>
      </c>
    </row>
    <row r="7514" spans="1:3" x14ac:dyDescent="0.3">
      <c r="A7514">
        <v>63616</v>
      </c>
      <c r="B7514" t="s">
        <v>4</v>
      </c>
      <c r="C7514" s="2">
        <v>63616</v>
      </c>
    </row>
    <row r="7515" spans="1:3" x14ac:dyDescent="0.3">
      <c r="A7515">
        <v>63617</v>
      </c>
      <c r="B7515" t="s">
        <v>4</v>
      </c>
      <c r="C7515" s="2">
        <v>63617</v>
      </c>
    </row>
    <row r="7516" spans="1:3" x14ac:dyDescent="0.3">
      <c r="A7516">
        <v>63618</v>
      </c>
      <c r="B7516" t="s">
        <v>4</v>
      </c>
      <c r="C7516" s="2">
        <v>63618</v>
      </c>
    </row>
    <row r="7517" spans="1:3" x14ac:dyDescent="0.3">
      <c r="A7517">
        <v>63645</v>
      </c>
      <c r="B7517" t="s">
        <v>4</v>
      </c>
      <c r="C7517" s="2">
        <v>63645</v>
      </c>
    </row>
    <row r="7518" spans="1:3" x14ac:dyDescent="0.3">
      <c r="A7518">
        <v>63646</v>
      </c>
      <c r="B7518" t="s">
        <v>4</v>
      </c>
      <c r="C7518" s="2">
        <v>63646</v>
      </c>
    </row>
    <row r="7519" spans="1:3" x14ac:dyDescent="0.3">
      <c r="A7519">
        <v>63647</v>
      </c>
      <c r="B7519" t="s">
        <v>4</v>
      </c>
      <c r="C7519" s="2">
        <v>63647</v>
      </c>
    </row>
    <row r="7520" spans="1:3" x14ac:dyDescent="0.3">
      <c r="A7520">
        <v>63653</v>
      </c>
      <c r="B7520" t="s">
        <v>4</v>
      </c>
      <c r="C7520" s="2">
        <v>63653</v>
      </c>
    </row>
    <row r="7521" spans="1:3" x14ac:dyDescent="0.3">
      <c r="A7521">
        <v>63654</v>
      </c>
      <c r="B7521" t="s">
        <v>3</v>
      </c>
      <c r="C7521" s="2">
        <v>63654</v>
      </c>
    </row>
    <row r="7522" spans="1:3" x14ac:dyDescent="0.3">
      <c r="A7522">
        <v>63655</v>
      </c>
      <c r="B7522" t="s">
        <v>4</v>
      </c>
      <c r="C7522" s="2">
        <v>63655</v>
      </c>
    </row>
    <row r="7523" spans="1:3" x14ac:dyDescent="0.3">
      <c r="A7523">
        <v>63656</v>
      </c>
      <c r="B7523" t="s">
        <v>4</v>
      </c>
      <c r="C7523" s="2">
        <v>63656</v>
      </c>
    </row>
    <row r="7524" spans="1:3" x14ac:dyDescent="0.3">
      <c r="A7524">
        <v>63657</v>
      </c>
      <c r="B7524" t="s">
        <v>4</v>
      </c>
      <c r="C7524" s="2">
        <v>63657</v>
      </c>
    </row>
    <row r="7525" spans="1:3" x14ac:dyDescent="0.3">
      <c r="A7525">
        <v>63659</v>
      </c>
      <c r="B7525" t="s">
        <v>4</v>
      </c>
      <c r="C7525" s="2">
        <v>63659</v>
      </c>
    </row>
    <row r="7526" spans="1:3" x14ac:dyDescent="0.3">
      <c r="A7526">
        <v>63660</v>
      </c>
      <c r="B7526" t="s">
        <v>3</v>
      </c>
      <c r="C7526" s="2">
        <v>63660</v>
      </c>
    </row>
    <row r="7527" spans="1:3" x14ac:dyDescent="0.3">
      <c r="A7527">
        <v>63661</v>
      </c>
      <c r="B7527" t="s">
        <v>3</v>
      </c>
      <c r="C7527" s="2">
        <v>63661</v>
      </c>
    </row>
    <row r="7528" spans="1:3" x14ac:dyDescent="0.3">
      <c r="A7528">
        <v>63664</v>
      </c>
      <c r="B7528" t="s">
        <v>3</v>
      </c>
      <c r="C7528" s="2">
        <v>63664</v>
      </c>
    </row>
    <row r="7529" spans="1:3" x14ac:dyDescent="0.3">
      <c r="A7529">
        <v>63665</v>
      </c>
      <c r="B7529" t="s">
        <v>4</v>
      </c>
      <c r="C7529" s="2">
        <v>63665</v>
      </c>
    </row>
    <row r="7530" spans="1:3" x14ac:dyDescent="0.3">
      <c r="A7530">
        <v>63666</v>
      </c>
      <c r="B7530" t="s">
        <v>3</v>
      </c>
      <c r="C7530" s="2">
        <v>63666</v>
      </c>
    </row>
    <row r="7531" spans="1:3" x14ac:dyDescent="0.3">
      <c r="A7531">
        <v>63667</v>
      </c>
      <c r="B7531" t="s">
        <v>4</v>
      </c>
      <c r="C7531" s="2">
        <v>63667</v>
      </c>
    </row>
    <row r="7532" spans="1:3" x14ac:dyDescent="0.3">
      <c r="A7532">
        <v>63668</v>
      </c>
      <c r="B7532" t="s">
        <v>4</v>
      </c>
      <c r="C7532" s="2">
        <v>63668</v>
      </c>
    </row>
    <row r="7533" spans="1:3" x14ac:dyDescent="0.3">
      <c r="A7533">
        <v>63670</v>
      </c>
      <c r="B7533" t="s">
        <v>4</v>
      </c>
      <c r="C7533" s="2">
        <v>63670</v>
      </c>
    </row>
    <row r="7534" spans="1:3" x14ac:dyDescent="0.3">
      <c r="A7534">
        <v>63671</v>
      </c>
      <c r="B7534" t="s">
        <v>3</v>
      </c>
      <c r="C7534" s="2">
        <v>63671</v>
      </c>
    </row>
    <row r="7535" spans="1:3" x14ac:dyDescent="0.3">
      <c r="A7535">
        <v>63672</v>
      </c>
      <c r="B7535" t="s">
        <v>3</v>
      </c>
      <c r="C7535" s="2">
        <v>63672</v>
      </c>
    </row>
    <row r="7536" spans="1:3" x14ac:dyDescent="0.3">
      <c r="A7536">
        <v>63673</v>
      </c>
      <c r="B7536" t="s">
        <v>4</v>
      </c>
      <c r="C7536" s="2">
        <v>63673</v>
      </c>
    </row>
    <row r="7537" spans="1:3" x14ac:dyDescent="0.3">
      <c r="A7537">
        <v>63688</v>
      </c>
      <c r="B7537" t="s">
        <v>3</v>
      </c>
      <c r="C7537" s="2">
        <v>63688</v>
      </c>
    </row>
    <row r="7538" spans="1:3" x14ac:dyDescent="0.3">
      <c r="A7538">
        <v>63700</v>
      </c>
      <c r="B7538" t="s">
        <v>4</v>
      </c>
      <c r="C7538" s="2">
        <v>63700</v>
      </c>
    </row>
    <row r="7539" spans="1:3" x14ac:dyDescent="0.3">
      <c r="A7539">
        <v>63701</v>
      </c>
      <c r="B7539" t="s">
        <v>3</v>
      </c>
      <c r="C7539" s="2">
        <v>63701</v>
      </c>
    </row>
    <row r="7540" spans="1:3" x14ac:dyDescent="0.3">
      <c r="A7540">
        <v>63716</v>
      </c>
      <c r="B7540" t="s">
        <v>4</v>
      </c>
      <c r="C7540" s="2">
        <v>63716</v>
      </c>
    </row>
    <row r="7541" spans="1:3" x14ac:dyDescent="0.3">
      <c r="A7541">
        <v>63776</v>
      </c>
      <c r="B7541" t="s">
        <v>4</v>
      </c>
      <c r="C7541" s="2">
        <v>63776</v>
      </c>
    </row>
    <row r="7542" spans="1:3" x14ac:dyDescent="0.3">
      <c r="A7542">
        <v>63777</v>
      </c>
      <c r="B7542" t="s">
        <v>3</v>
      </c>
      <c r="C7542" s="2">
        <v>63777</v>
      </c>
    </row>
    <row r="7543" spans="1:3" x14ac:dyDescent="0.3">
      <c r="A7543">
        <v>63778</v>
      </c>
      <c r="B7543" t="s">
        <v>4</v>
      </c>
      <c r="C7543" s="2">
        <v>63778</v>
      </c>
    </row>
    <row r="7544" spans="1:3" x14ac:dyDescent="0.3">
      <c r="A7544">
        <v>63779</v>
      </c>
      <c r="B7544" t="s">
        <v>4</v>
      </c>
      <c r="C7544" s="2">
        <v>63779</v>
      </c>
    </row>
    <row r="7545" spans="1:3" x14ac:dyDescent="0.3">
      <c r="A7545">
        <v>63780</v>
      </c>
      <c r="B7545" t="s">
        <v>3</v>
      </c>
      <c r="C7545" s="2">
        <v>63780</v>
      </c>
    </row>
    <row r="7546" spans="1:3" x14ac:dyDescent="0.3">
      <c r="A7546">
        <v>63781</v>
      </c>
      <c r="B7546" t="s">
        <v>4</v>
      </c>
      <c r="C7546" s="2">
        <v>63781</v>
      </c>
    </row>
    <row r="7547" spans="1:3" x14ac:dyDescent="0.3">
      <c r="A7547">
        <v>63782</v>
      </c>
      <c r="B7547" t="s">
        <v>4</v>
      </c>
      <c r="C7547" s="2">
        <v>63782</v>
      </c>
    </row>
    <row r="7548" spans="1:3" x14ac:dyDescent="0.3">
      <c r="A7548">
        <v>63783</v>
      </c>
      <c r="B7548" t="s">
        <v>4</v>
      </c>
      <c r="C7548" s="2">
        <v>63783</v>
      </c>
    </row>
    <row r="7549" spans="1:3" x14ac:dyDescent="0.3">
      <c r="A7549">
        <v>63800</v>
      </c>
      <c r="B7549" t="s">
        <v>3</v>
      </c>
      <c r="C7549" s="2">
        <v>63800</v>
      </c>
    </row>
    <row r="7550" spans="1:3" x14ac:dyDescent="0.3">
      <c r="A7550">
        <v>63801</v>
      </c>
      <c r="B7550" t="s">
        <v>3</v>
      </c>
      <c r="C7550" s="2">
        <v>63801</v>
      </c>
    </row>
    <row r="7551" spans="1:3" x14ac:dyDescent="0.3">
      <c r="A7551">
        <v>63803</v>
      </c>
      <c r="B7551" t="s">
        <v>3</v>
      </c>
      <c r="C7551" s="2">
        <v>63803</v>
      </c>
    </row>
    <row r="7552" spans="1:3" x14ac:dyDescent="0.3">
      <c r="A7552">
        <v>63804</v>
      </c>
      <c r="B7552" t="s">
        <v>3</v>
      </c>
      <c r="C7552" s="2">
        <v>63804</v>
      </c>
    </row>
    <row r="7553" spans="1:3" x14ac:dyDescent="0.3">
      <c r="A7553">
        <v>63815</v>
      </c>
      <c r="B7553" t="s">
        <v>4</v>
      </c>
      <c r="C7553" s="2">
        <v>63815</v>
      </c>
    </row>
    <row r="7554" spans="1:3" x14ac:dyDescent="0.3">
      <c r="A7554">
        <v>63816</v>
      </c>
      <c r="B7554" t="s">
        <v>4</v>
      </c>
      <c r="C7554" s="2">
        <v>63816</v>
      </c>
    </row>
    <row r="7555" spans="1:3" x14ac:dyDescent="0.3">
      <c r="A7555">
        <v>63817</v>
      </c>
      <c r="B7555" t="s">
        <v>4</v>
      </c>
      <c r="C7555" s="2">
        <v>63817</v>
      </c>
    </row>
    <row r="7556" spans="1:3" x14ac:dyDescent="0.3">
      <c r="A7556">
        <v>63818</v>
      </c>
      <c r="B7556" t="s">
        <v>3</v>
      </c>
      <c r="C7556" s="2">
        <v>63818</v>
      </c>
    </row>
    <row r="7557" spans="1:3" x14ac:dyDescent="0.3">
      <c r="A7557">
        <v>63819</v>
      </c>
      <c r="B7557" t="s">
        <v>4</v>
      </c>
      <c r="C7557" s="2">
        <v>63819</v>
      </c>
    </row>
    <row r="7558" spans="1:3" x14ac:dyDescent="0.3">
      <c r="A7558">
        <v>63820</v>
      </c>
      <c r="B7558" t="s">
        <v>3</v>
      </c>
      <c r="C7558" s="2">
        <v>63820</v>
      </c>
    </row>
    <row r="7559" spans="1:3" x14ac:dyDescent="0.3">
      <c r="A7559">
        <v>63821</v>
      </c>
      <c r="B7559" t="s">
        <v>3</v>
      </c>
      <c r="C7559" s="2">
        <v>63821</v>
      </c>
    </row>
    <row r="7560" spans="1:3" x14ac:dyDescent="0.3">
      <c r="A7560">
        <v>63822</v>
      </c>
      <c r="B7560" t="s">
        <v>3</v>
      </c>
      <c r="C7560" s="2">
        <v>63822</v>
      </c>
    </row>
    <row r="7561" spans="1:3" x14ac:dyDescent="0.3">
      <c r="A7561">
        <v>63823</v>
      </c>
      <c r="B7561" t="s">
        <v>4</v>
      </c>
      <c r="C7561" s="2">
        <v>63823</v>
      </c>
    </row>
    <row r="7562" spans="1:3" x14ac:dyDescent="0.3">
      <c r="A7562">
        <v>63824</v>
      </c>
      <c r="B7562" t="s">
        <v>3</v>
      </c>
      <c r="C7562" s="2">
        <v>63824</v>
      </c>
    </row>
    <row r="7563" spans="1:3" x14ac:dyDescent="0.3">
      <c r="A7563">
        <v>63825</v>
      </c>
      <c r="B7563" t="s">
        <v>3</v>
      </c>
      <c r="C7563" s="2">
        <v>63825</v>
      </c>
    </row>
    <row r="7564" spans="1:3" x14ac:dyDescent="0.3">
      <c r="A7564">
        <v>63826</v>
      </c>
      <c r="B7564" t="s">
        <v>4</v>
      </c>
      <c r="C7564" s="2">
        <v>63826</v>
      </c>
    </row>
    <row r="7565" spans="1:3" x14ac:dyDescent="0.3">
      <c r="A7565">
        <v>63827</v>
      </c>
      <c r="B7565" t="s">
        <v>3</v>
      </c>
      <c r="C7565" s="2">
        <v>63827</v>
      </c>
    </row>
    <row r="7566" spans="1:3" x14ac:dyDescent="0.3">
      <c r="A7566">
        <v>63828</v>
      </c>
      <c r="B7566" t="s">
        <v>4</v>
      </c>
      <c r="C7566" s="2">
        <v>63828</v>
      </c>
    </row>
    <row r="7567" spans="1:3" x14ac:dyDescent="0.3">
      <c r="A7567">
        <v>63830</v>
      </c>
      <c r="B7567" t="s">
        <v>3</v>
      </c>
      <c r="C7567" s="2">
        <v>63830</v>
      </c>
    </row>
    <row r="7568" spans="1:3" x14ac:dyDescent="0.3">
      <c r="A7568">
        <v>63831</v>
      </c>
      <c r="B7568" t="s">
        <v>3</v>
      </c>
      <c r="C7568" s="2">
        <v>63831</v>
      </c>
    </row>
    <row r="7569" spans="1:3" x14ac:dyDescent="0.3">
      <c r="A7569">
        <v>63832</v>
      </c>
      <c r="B7569" t="s">
        <v>3</v>
      </c>
      <c r="C7569" s="2">
        <v>63832</v>
      </c>
    </row>
    <row r="7570" spans="1:3" x14ac:dyDescent="0.3">
      <c r="A7570">
        <v>63833</v>
      </c>
      <c r="B7570" t="s">
        <v>4</v>
      </c>
      <c r="C7570" s="2">
        <v>63833</v>
      </c>
    </row>
    <row r="7571" spans="1:3" x14ac:dyDescent="0.3">
      <c r="A7571">
        <v>63834</v>
      </c>
      <c r="B7571" t="s">
        <v>3</v>
      </c>
      <c r="C7571" s="2">
        <v>63834</v>
      </c>
    </row>
    <row r="7572" spans="1:3" x14ac:dyDescent="0.3">
      <c r="A7572">
        <v>63835</v>
      </c>
      <c r="B7572" t="s">
        <v>3</v>
      </c>
      <c r="C7572" s="2">
        <v>63835</v>
      </c>
    </row>
    <row r="7573" spans="1:3" x14ac:dyDescent="0.3">
      <c r="A7573">
        <v>63836</v>
      </c>
      <c r="B7573" t="s">
        <v>3</v>
      </c>
      <c r="C7573" s="2">
        <v>63836</v>
      </c>
    </row>
    <row r="7574" spans="1:3" x14ac:dyDescent="0.3">
      <c r="A7574">
        <v>63838</v>
      </c>
      <c r="B7574" t="s">
        <v>3</v>
      </c>
      <c r="C7574" s="2">
        <v>63838</v>
      </c>
    </row>
    <row r="7575" spans="1:3" x14ac:dyDescent="0.3">
      <c r="A7575">
        <v>63839</v>
      </c>
      <c r="B7575" t="s">
        <v>3</v>
      </c>
      <c r="C7575" s="2">
        <v>63839</v>
      </c>
    </row>
    <row r="7576" spans="1:3" x14ac:dyDescent="0.3">
      <c r="A7576">
        <v>63840</v>
      </c>
      <c r="B7576" t="s">
        <v>3</v>
      </c>
      <c r="C7576" s="2">
        <v>63840</v>
      </c>
    </row>
    <row r="7577" spans="1:3" x14ac:dyDescent="0.3">
      <c r="A7577">
        <v>63841</v>
      </c>
      <c r="B7577" t="s">
        <v>4</v>
      </c>
      <c r="C7577" s="2">
        <v>63841</v>
      </c>
    </row>
    <row r="7578" spans="1:3" x14ac:dyDescent="0.3">
      <c r="A7578">
        <v>63842</v>
      </c>
      <c r="B7578" t="s">
        <v>3</v>
      </c>
      <c r="C7578" s="2">
        <v>63842</v>
      </c>
    </row>
    <row r="7579" spans="1:3" x14ac:dyDescent="0.3">
      <c r="A7579">
        <v>63844</v>
      </c>
      <c r="B7579" t="s">
        <v>3</v>
      </c>
      <c r="C7579" s="2">
        <v>63844</v>
      </c>
    </row>
    <row r="7580" spans="1:3" x14ac:dyDescent="0.3">
      <c r="A7580">
        <v>63845</v>
      </c>
      <c r="B7580" t="s">
        <v>4</v>
      </c>
      <c r="C7580" s="2">
        <v>63845</v>
      </c>
    </row>
    <row r="7581" spans="1:3" x14ac:dyDescent="0.3">
      <c r="A7581">
        <v>63846</v>
      </c>
      <c r="B7581" t="s">
        <v>4</v>
      </c>
      <c r="C7581" s="2">
        <v>63846</v>
      </c>
    </row>
    <row r="7582" spans="1:3" x14ac:dyDescent="0.3">
      <c r="A7582">
        <v>63865</v>
      </c>
      <c r="B7582" t="s">
        <v>4</v>
      </c>
      <c r="C7582" s="2">
        <v>63865</v>
      </c>
    </row>
    <row r="7583" spans="1:3" x14ac:dyDescent="0.3">
      <c r="A7583">
        <v>63866</v>
      </c>
      <c r="B7583" t="s">
        <v>4</v>
      </c>
      <c r="C7583" s="2">
        <v>63866</v>
      </c>
    </row>
    <row r="7584" spans="1:3" x14ac:dyDescent="0.3">
      <c r="A7584">
        <v>63917</v>
      </c>
      <c r="B7584" t="s">
        <v>4</v>
      </c>
      <c r="C7584" s="2">
        <v>63917</v>
      </c>
    </row>
    <row r="7585" spans="1:3" x14ac:dyDescent="0.3">
      <c r="A7585">
        <v>63918</v>
      </c>
      <c r="B7585" t="s">
        <v>3</v>
      </c>
      <c r="C7585" s="2">
        <v>63918</v>
      </c>
    </row>
    <row r="7586" spans="1:3" x14ac:dyDescent="0.3">
      <c r="A7586">
        <v>63919</v>
      </c>
      <c r="B7586" t="s">
        <v>4</v>
      </c>
      <c r="C7586" s="2">
        <v>63919</v>
      </c>
    </row>
    <row r="7587" spans="1:3" x14ac:dyDescent="0.3">
      <c r="A7587">
        <v>63921</v>
      </c>
      <c r="B7587" t="s">
        <v>4</v>
      </c>
      <c r="C7587" s="2">
        <v>63921</v>
      </c>
    </row>
    <row r="7588" spans="1:3" x14ac:dyDescent="0.3">
      <c r="A7588">
        <v>63922</v>
      </c>
      <c r="B7588" t="s">
        <v>4</v>
      </c>
      <c r="C7588" s="2">
        <v>63922</v>
      </c>
    </row>
    <row r="7589" spans="1:3" x14ac:dyDescent="0.3">
      <c r="A7589">
        <v>63923</v>
      </c>
      <c r="B7589" t="s">
        <v>4</v>
      </c>
      <c r="C7589" s="2">
        <v>63923</v>
      </c>
    </row>
    <row r="7590" spans="1:3" x14ac:dyDescent="0.3">
      <c r="A7590">
        <v>63925</v>
      </c>
      <c r="B7590" t="s">
        <v>3</v>
      </c>
      <c r="C7590" s="2">
        <v>63925</v>
      </c>
    </row>
    <row r="7591" spans="1:3" x14ac:dyDescent="0.3">
      <c r="A7591">
        <v>63926</v>
      </c>
      <c r="B7591" t="s">
        <v>3</v>
      </c>
      <c r="C7591" s="2">
        <v>63926</v>
      </c>
    </row>
    <row r="7592" spans="1:3" x14ac:dyDescent="0.3">
      <c r="A7592">
        <v>63927</v>
      </c>
      <c r="B7592" t="s">
        <v>4</v>
      </c>
      <c r="C7592" s="2">
        <v>63927</v>
      </c>
    </row>
    <row r="7593" spans="1:3" x14ac:dyDescent="0.3">
      <c r="A7593">
        <v>63928</v>
      </c>
      <c r="B7593" t="s">
        <v>3</v>
      </c>
      <c r="C7593" s="2">
        <v>63928</v>
      </c>
    </row>
    <row r="7594" spans="1:3" x14ac:dyDescent="0.3">
      <c r="A7594">
        <v>63963</v>
      </c>
      <c r="B7594" t="s">
        <v>4</v>
      </c>
      <c r="C7594" s="2">
        <v>63963</v>
      </c>
    </row>
    <row r="7595" spans="1:3" x14ac:dyDescent="0.3">
      <c r="A7595">
        <v>63964</v>
      </c>
      <c r="B7595" t="s">
        <v>3</v>
      </c>
      <c r="C7595" s="2">
        <v>63964</v>
      </c>
    </row>
    <row r="7596" spans="1:3" x14ac:dyDescent="0.3">
      <c r="A7596">
        <v>63965</v>
      </c>
      <c r="B7596" t="s">
        <v>4</v>
      </c>
      <c r="C7596" s="2">
        <v>63965</v>
      </c>
    </row>
    <row r="7597" spans="1:3" x14ac:dyDescent="0.3">
      <c r="A7597">
        <v>63966</v>
      </c>
      <c r="B7597" t="s">
        <v>4</v>
      </c>
      <c r="C7597" s="2">
        <v>63966</v>
      </c>
    </row>
    <row r="7598" spans="1:3" x14ac:dyDescent="0.3">
      <c r="A7598">
        <v>63967</v>
      </c>
      <c r="B7598" t="s">
        <v>3</v>
      </c>
      <c r="C7598" s="2">
        <v>63967</v>
      </c>
    </row>
    <row r="7599" spans="1:3" x14ac:dyDescent="0.3">
      <c r="A7599">
        <v>63991</v>
      </c>
      <c r="B7599" t="s">
        <v>3</v>
      </c>
      <c r="C7599" s="2">
        <v>63991</v>
      </c>
    </row>
    <row r="7600" spans="1:3" x14ac:dyDescent="0.3">
      <c r="A7600">
        <v>63992</v>
      </c>
      <c r="B7600" t="s">
        <v>3</v>
      </c>
      <c r="C7600" s="2">
        <v>63992</v>
      </c>
    </row>
    <row r="7601" spans="1:3" x14ac:dyDescent="0.3">
      <c r="A7601">
        <v>64003</v>
      </c>
      <c r="B7601" t="s">
        <v>4</v>
      </c>
      <c r="C7601" s="2">
        <v>64003</v>
      </c>
    </row>
    <row r="7602" spans="1:3" x14ac:dyDescent="0.3">
      <c r="A7602">
        <v>64004</v>
      </c>
      <c r="B7602" t="s">
        <v>4</v>
      </c>
      <c r="C7602" s="2">
        <v>64004</v>
      </c>
    </row>
    <row r="7603" spans="1:3" x14ac:dyDescent="0.3">
      <c r="A7603">
        <v>64005</v>
      </c>
      <c r="B7603" t="s">
        <v>4</v>
      </c>
      <c r="C7603" s="2">
        <v>64005</v>
      </c>
    </row>
    <row r="7604" spans="1:3" x14ac:dyDescent="0.3">
      <c r="A7604">
        <v>64006</v>
      </c>
      <c r="B7604" t="s">
        <v>3</v>
      </c>
      <c r="C7604" s="2">
        <v>64006</v>
      </c>
    </row>
    <row r="7605" spans="1:3" x14ac:dyDescent="0.3">
      <c r="A7605">
        <v>64007</v>
      </c>
      <c r="B7605" t="s">
        <v>3</v>
      </c>
      <c r="C7605" s="2">
        <v>64007</v>
      </c>
    </row>
    <row r="7606" spans="1:3" x14ac:dyDescent="0.3">
      <c r="A7606">
        <v>64008</v>
      </c>
      <c r="B7606" t="s">
        <v>4</v>
      </c>
      <c r="C7606" s="2">
        <v>64008</v>
      </c>
    </row>
    <row r="7607" spans="1:3" x14ac:dyDescent="0.3">
      <c r="A7607">
        <v>64013</v>
      </c>
      <c r="B7607" t="s">
        <v>4</v>
      </c>
      <c r="C7607" s="2">
        <v>64013</v>
      </c>
    </row>
    <row r="7608" spans="1:3" x14ac:dyDescent="0.3">
      <c r="A7608">
        <v>64014</v>
      </c>
      <c r="B7608" t="s">
        <v>3</v>
      </c>
      <c r="C7608" s="2">
        <v>64014</v>
      </c>
    </row>
    <row r="7609" spans="1:3" x14ac:dyDescent="0.3">
      <c r="A7609">
        <v>64015</v>
      </c>
      <c r="B7609" t="s">
        <v>4</v>
      </c>
      <c r="C7609" s="2">
        <v>64015</v>
      </c>
    </row>
    <row r="7610" spans="1:3" x14ac:dyDescent="0.3">
      <c r="A7610">
        <v>64016</v>
      </c>
      <c r="B7610" t="s">
        <v>3</v>
      </c>
      <c r="C7610" s="2">
        <v>64016</v>
      </c>
    </row>
    <row r="7611" spans="1:3" x14ac:dyDescent="0.3">
      <c r="A7611">
        <v>64017</v>
      </c>
      <c r="B7611" t="s">
        <v>3</v>
      </c>
      <c r="C7611" s="2">
        <v>64017</v>
      </c>
    </row>
    <row r="7612" spans="1:3" x14ac:dyDescent="0.3">
      <c r="A7612">
        <v>64018</v>
      </c>
      <c r="B7612" t="s">
        <v>3</v>
      </c>
      <c r="C7612" s="2">
        <v>64018</v>
      </c>
    </row>
    <row r="7613" spans="1:3" x14ac:dyDescent="0.3">
      <c r="A7613">
        <v>64019</v>
      </c>
      <c r="B7613" t="s">
        <v>3</v>
      </c>
      <c r="C7613" s="2">
        <v>64019</v>
      </c>
    </row>
    <row r="7614" spans="1:3" x14ac:dyDescent="0.3">
      <c r="A7614">
        <v>64020</v>
      </c>
      <c r="B7614" t="s">
        <v>3</v>
      </c>
      <c r="C7614" s="2">
        <v>64020</v>
      </c>
    </row>
    <row r="7615" spans="1:3" x14ac:dyDescent="0.3">
      <c r="A7615">
        <v>64021</v>
      </c>
      <c r="B7615" t="s">
        <v>3</v>
      </c>
      <c r="C7615" s="2">
        <v>64021</v>
      </c>
    </row>
    <row r="7616" spans="1:3" x14ac:dyDescent="0.3">
      <c r="A7616">
        <v>64022</v>
      </c>
      <c r="B7616" t="s">
        <v>3</v>
      </c>
      <c r="C7616" s="2">
        <v>64022</v>
      </c>
    </row>
    <row r="7617" spans="1:3" x14ac:dyDescent="0.3">
      <c r="A7617">
        <v>64023</v>
      </c>
      <c r="B7617" t="s">
        <v>3</v>
      </c>
      <c r="C7617" s="2">
        <v>64023</v>
      </c>
    </row>
    <row r="7618" spans="1:3" x14ac:dyDescent="0.3">
      <c r="A7618">
        <v>64024</v>
      </c>
      <c r="B7618" t="s">
        <v>3</v>
      </c>
      <c r="C7618" s="2">
        <v>64024</v>
      </c>
    </row>
    <row r="7619" spans="1:3" x14ac:dyDescent="0.3">
      <c r="A7619">
        <v>64025</v>
      </c>
      <c r="B7619" t="s">
        <v>3</v>
      </c>
      <c r="C7619" s="2">
        <v>64025</v>
      </c>
    </row>
    <row r="7620" spans="1:3" x14ac:dyDescent="0.3">
      <c r="A7620">
        <v>64026</v>
      </c>
      <c r="B7620" t="s">
        <v>4</v>
      </c>
      <c r="C7620" s="2">
        <v>64026</v>
      </c>
    </row>
    <row r="7621" spans="1:3" x14ac:dyDescent="0.3">
      <c r="A7621">
        <v>64027</v>
      </c>
      <c r="B7621" t="s">
        <v>3</v>
      </c>
      <c r="C7621" s="2">
        <v>64027</v>
      </c>
    </row>
    <row r="7622" spans="1:3" x14ac:dyDescent="0.3">
      <c r="A7622">
        <v>64028</v>
      </c>
      <c r="B7622" t="s">
        <v>3</v>
      </c>
      <c r="C7622" s="2">
        <v>64028</v>
      </c>
    </row>
    <row r="7623" spans="1:3" x14ac:dyDescent="0.3">
      <c r="A7623">
        <v>64029</v>
      </c>
      <c r="B7623" t="s">
        <v>4</v>
      </c>
      <c r="C7623" s="2">
        <v>64029</v>
      </c>
    </row>
    <row r="7624" spans="1:3" x14ac:dyDescent="0.3">
      <c r="A7624">
        <v>64030</v>
      </c>
      <c r="B7624" t="s">
        <v>3</v>
      </c>
      <c r="C7624" s="2">
        <v>64030</v>
      </c>
    </row>
    <row r="7625" spans="1:3" x14ac:dyDescent="0.3">
      <c r="A7625">
        <v>64031</v>
      </c>
      <c r="B7625" t="s">
        <v>4</v>
      </c>
      <c r="C7625" s="2">
        <v>64031</v>
      </c>
    </row>
    <row r="7626" spans="1:3" x14ac:dyDescent="0.3">
      <c r="A7626">
        <v>64032</v>
      </c>
      <c r="B7626" t="s">
        <v>3</v>
      </c>
      <c r="C7626" s="2">
        <v>64032</v>
      </c>
    </row>
    <row r="7627" spans="1:3" x14ac:dyDescent="0.3">
      <c r="A7627">
        <v>64033</v>
      </c>
      <c r="B7627" t="s">
        <v>4</v>
      </c>
      <c r="C7627" s="2">
        <v>64033</v>
      </c>
    </row>
    <row r="7628" spans="1:3" x14ac:dyDescent="0.3">
      <c r="A7628">
        <v>64034</v>
      </c>
      <c r="B7628" t="s">
        <v>3</v>
      </c>
      <c r="C7628" s="2">
        <v>64034</v>
      </c>
    </row>
    <row r="7629" spans="1:3" x14ac:dyDescent="0.3">
      <c r="A7629">
        <v>64035</v>
      </c>
      <c r="B7629" t="s">
        <v>4</v>
      </c>
      <c r="C7629" s="2">
        <v>64035</v>
      </c>
    </row>
    <row r="7630" spans="1:3" x14ac:dyDescent="0.3">
      <c r="A7630">
        <v>64036</v>
      </c>
      <c r="B7630" t="s">
        <v>3</v>
      </c>
      <c r="C7630" s="2">
        <v>64036</v>
      </c>
    </row>
    <row r="7631" spans="1:3" x14ac:dyDescent="0.3">
      <c r="A7631">
        <v>64037</v>
      </c>
      <c r="B7631" t="s">
        <v>3</v>
      </c>
      <c r="C7631" s="2">
        <v>64037</v>
      </c>
    </row>
    <row r="7632" spans="1:3" x14ac:dyDescent="0.3">
      <c r="A7632">
        <v>64038</v>
      </c>
      <c r="B7632" t="s">
        <v>3</v>
      </c>
      <c r="C7632" s="2">
        <v>64038</v>
      </c>
    </row>
    <row r="7633" spans="1:3" x14ac:dyDescent="0.3">
      <c r="A7633">
        <v>64039</v>
      </c>
      <c r="B7633" t="s">
        <v>3</v>
      </c>
      <c r="C7633" s="2">
        <v>64039</v>
      </c>
    </row>
    <row r="7634" spans="1:3" x14ac:dyDescent="0.3">
      <c r="A7634">
        <v>64040</v>
      </c>
      <c r="B7634" t="s">
        <v>3</v>
      </c>
      <c r="C7634" s="2">
        <v>64040</v>
      </c>
    </row>
    <row r="7635" spans="1:3" x14ac:dyDescent="0.3">
      <c r="A7635">
        <v>64041</v>
      </c>
      <c r="B7635" t="s">
        <v>3</v>
      </c>
      <c r="C7635" s="2">
        <v>64041</v>
      </c>
    </row>
    <row r="7636" spans="1:3" x14ac:dyDescent="0.3">
      <c r="A7636">
        <v>64042</v>
      </c>
      <c r="B7636" t="s">
        <v>3</v>
      </c>
      <c r="C7636" s="2">
        <v>64042</v>
      </c>
    </row>
    <row r="7637" spans="1:3" x14ac:dyDescent="0.3">
      <c r="A7637">
        <v>64043</v>
      </c>
      <c r="B7637" t="s">
        <v>4</v>
      </c>
      <c r="C7637" s="2">
        <v>64043</v>
      </c>
    </row>
    <row r="7638" spans="1:3" x14ac:dyDescent="0.3">
      <c r="A7638">
        <v>64044</v>
      </c>
      <c r="B7638" t="s">
        <v>4</v>
      </c>
      <c r="C7638" s="2">
        <v>64044</v>
      </c>
    </row>
    <row r="7639" spans="1:3" x14ac:dyDescent="0.3">
      <c r="A7639">
        <v>64045</v>
      </c>
      <c r="B7639" t="s">
        <v>4</v>
      </c>
      <c r="C7639" s="2">
        <v>64045</v>
      </c>
    </row>
    <row r="7640" spans="1:3" x14ac:dyDescent="0.3">
      <c r="A7640">
        <v>64046</v>
      </c>
      <c r="B7640" t="s">
        <v>3</v>
      </c>
      <c r="C7640" s="2">
        <v>64046</v>
      </c>
    </row>
    <row r="7641" spans="1:3" x14ac:dyDescent="0.3">
      <c r="A7641">
        <v>64047</v>
      </c>
      <c r="B7641" t="s">
        <v>3</v>
      </c>
      <c r="C7641" s="2">
        <v>64047</v>
      </c>
    </row>
    <row r="7642" spans="1:3" x14ac:dyDescent="0.3">
      <c r="A7642">
        <v>64048</v>
      </c>
      <c r="B7642" t="s">
        <v>4</v>
      </c>
      <c r="C7642" s="2">
        <v>64048</v>
      </c>
    </row>
    <row r="7643" spans="1:3" x14ac:dyDescent="0.3">
      <c r="A7643">
        <v>64049</v>
      </c>
      <c r="B7643" t="s">
        <v>3</v>
      </c>
      <c r="C7643" s="2">
        <v>64049</v>
      </c>
    </row>
    <row r="7644" spans="1:3" x14ac:dyDescent="0.3">
      <c r="A7644">
        <v>64050</v>
      </c>
      <c r="B7644" t="s">
        <v>4</v>
      </c>
      <c r="C7644" s="2">
        <v>64050</v>
      </c>
    </row>
    <row r="7645" spans="1:3" x14ac:dyDescent="0.3">
      <c r="A7645">
        <v>64051</v>
      </c>
      <c r="B7645" t="s">
        <v>3</v>
      </c>
      <c r="C7645" s="2">
        <v>64051</v>
      </c>
    </row>
    <row r="7646" spans="1:3" x14ac:dyDescent="0.3">
      <c r="A7646">
        <v>64052</v>
      </c>
      <c r="B7646" t="s">
        <v>3</v>
      </c>
      <c r="C7646" s="2">
        <v>64052</v>
      </c>
    </row>
    <row r="7647" spans="1:3" x14ac:dyDescent="0.3">
      <c r="A7647">
        <v>64053</v>
      </c>
      <c r="B7647" t="s">
        <v>3</v>
      </c>
      <c r="C7647" s="2">
        <v>64053</v>
      </c>
    </row>
    <row r="7648" spans="1:3" x14ac:dyDescent="0.3">
      <c r="A7648">
        <v>64054</v>
      </c>
      <c r="B7648" t="s">
        <v>3</v>
      </c>
      <c r="C7648" s="2">
        <v>64054</v>
      </c>
    </row>
    <row r="7649" spans="1:3" x14ac:dyDescent="0.3">
      <c r="A7649">
        <v>64055</v>
      </c>
      <c r="B7649" t="s">
        <v>4</v>
      </c>
      <c r="C7649" s="2">
        <v>64055</v>
      </c>
    </row>
    <row r="7650" spans="1:3" x14ac:dyDescent="0.3">
      <c r="A7650">
        <v>64056</v>
      </c>
      <c r="B7650" t="s">
        <v>3</v>
      </c>
      <c r="C7650" s="2">
        <v>64056</v>
      </c>
    </row>
    <row r="7651" spans="1:3" x14ac:dyDescent="0.3">
      <c r="A7651">
        <v>64057</v>
      </c>
      <c r="B7651" t="s">
        <v>3</v>
      </c>
      <c r="C7651" s="2">
        <v>64057</v>
      </c>
    </row>
    <row r="7652" spans="1:3" x14ac:dyDescent="0.3">
      <c r="A7652">
        <v>64058</v>
      </c>
      <c r="B7652" t="s">
        <v>4</v>
      </c>
      <c r="C7652" s="2">
        <v>64058</v>
      </c>
    </row>
    <row r="7653" spans="1:3" x14ac:dyDescent="0.3">
      <c r="A7653">
        <v>64059</v>
      </c>
      <c r="B7653" t="s">
        <v>4</v>
      </c>
      <c r="C7653" s="2">
        <v>64059</v>
      </c>
    </row>
    <row r="7654" spans="1:3" x14ac:dyDescent="0.3">
      <c r="A7654">
        <v>64060</v>
      </c>
      <c r="B7654" t="s">
        <v>4</v>
      </c>
      <c r="C7654" s="2">
        <v>64060</v>
      </c>
    </row>
    <row r="7655" spans="1:3" x14ac:dyDescent="0.3">
      <c r="A7655">
        <v>64061</v>
      </c>
      <c r="B7655" t="s">
        <v>4</v>
      </c>
      <c r="C7655" s="2">
        <v>64061</v>
      </c>
    </row>
    <row r="7656" spans="1:3" x14ac:dyDescent="0.3">
      <c r="A7656">
        <v>64062</v>
      </c>
      <c r="B7656" t="s">
        <v>3</v>
      </c>
      <c r="C7656" s="2">
        <v>64062</v>
      </c>
    </row>
    <row r="7657" spans="1:3" x14ac:dyDescent="0.3">
      <c r="A7657">
        <v>64063</v>
      </c>
      <c r="B7657" t="s">
        <v>4</v>
      </c>
      <c r="C7657" s="2">
        <v>64063</v>
      </c>
    </row>
    <row r="7658" spans="1:3" x14ac:dyDescent="0.3">
      <c r="A7658">
        <v>64064</v>
      </c>
      <c r="B7658" t="s">
        <v>3</v>
      </c>
      <c r="C7658" s="2">
        <v>64064</v>
      </c>
    </row>
    <row r="7659" spans="1:3" x14ac:dyDescent="0.3">
      <c r="A7659">
        <v>64065</v>
      </c>
      <c r="B7659" t="s">
        <v>4</v>
      </c>
      <c r="C7659" s="2">
        <v>64065</v>
      </c>
    </row>
    <row r="7660" spans="1:3" x14ac:dyDescent="0.3">
      <c r="A7660">
        <v>64066</v>
      </c>
      <c r="B7660" t="s">
        <v>3</v>
      </c>
      <c r="C7660" s="2">
        <v>64066</v>
      </c>
    </row>
    <row r="7661" spans="1:3" x14ac:dyDescent="0.3">
      <c r="A7661">
        <v>64067</v>
      </c>
      <c r="B7661" t="s">
        <v>4</v>
      </c>
      <c r="C7661" s="2">
        <v>64067</v>
      </c>
    </row>
    <row r="7662" spans="1:3" x14ac:dyDescent="0.3">
      <c r="A7662">
        <v>64068</v>
      </c>
      <c r="B7662" t="s">
        <v>3</v>
      </c>
      <c r="C7662" s="2">
        <v>64068</v>
      </c>
    </row>
    <row r="7663" spans="1:3" x14ac:dyDescent="0.3">
      <c r="A7663">
        <v>64069</v>
      </c>
      <c r="B7663" t="s">
        <v>4</v>
      </c>
      <c r="C7663" s="2">
        <v>64069</v>
      </c>
    </row>
    <row r="7664" spans="1:3" x14ac:dyDescent="0.3">
      <c r="A7664">
        <v>64070</v>
      </c>
      <c r="B7664" t="s">
        <v>4</v>
      </c>
      <c r="C7664" s="2">
        <v>64070</v>
      </c>
    </row>
    <row r="7665" spans="1:3" x14ac:dyDescent="0.3">
      <c r="A7665">
        <v>64071</v>
      </c>
      <c r="B7665" t="s">
        <v>3</v>
      </c>
      <c r="C7665" s="2">
        <v>64071</v>
      </c>
    </row>
    <row r="7666" spans="1:3" x14ac:dyDescent="0.3">
      <c r="A7666">
        <v>64072</v>
      </c>
      <c r="B7666" t="s">
        <v>3</v>
      </c>
      <c r="C7666" s="2">
        <v>64072</v>
      </c>
    </row>
    <row r="7667" spans="1:3" x14ac:dyDescent="0.3">
      <c r="A7667">
        <v>64073</v>
      </c>
      <c r="B7667" t="s">
        <v>3</v>
      </c>
      <c r="C7667" s="2">
        <v>64073</v>
      </c>
    </row>
    <row r="7668" spans="1:3" x14ac:dyDescent="0.3">
      <c r="A7668">
        <v>64074</v>
      </c>
      <c r="B7668" t="s">
        <v>4</v>
      </c>
      <c r="C7668" s="2">
        <v>64074</v>
      </c>
    </row>
    <row r="7669" spans="1:3" x14ac:dyDescent="0.3">
      <c r="A7669">
        <v>64075</v>
      </c>
      <c r="B7669" t="s">
        <v>4</v>
      </c>
      <c r="C7669" s="2">
        <v>64075</v>
      </c>
    </row>
    <row r="7670" spans="1:3" x14ac:dyDescent="0.3">
      <c r="A7670">
        <v>64076</v>
      </c>
      <c r="B7670" t="s">
        <v>3</v>
      </c>
      <c r="C7670" s="2">
        <v>64076</v>
      </c>
    </row>
    <row r="7671" spans="1:3" x14ac:dyDescent="0.3">
      <c r="A7671">
        <v>64077</v>
      </c>
      <c r="B7671" t="s">
        <v>4</v>
      </c>
      <c r="C7671" s="2">
        <v>64077</v>
      </c>
    </row>
    <row r="7672" spans="1:3" x14ac:dyDescent="0.3">
      <c r="A7672">
        <v>64078</v>
      </c>
      <c r="B7672" t="s">
        <v>3</v>
      </c>
      <c r="C7672" s="2">
        <v>64078</v>
      </c>
    </row>
    <row r="7673" spans="1:3" x14ac:dyDescent="0.3">
      <c r="A7673">
        <v>64079</v>
      </c>
      <c r="B7673" t="s">
        <v>3</v>
      </c>
      <c r="C7673" s="2">
        <v>64079</v>
      </c>
    </row>
    <row r="7674" spans="1:3" x14ac:dyDescent="0.3">
      <c r="A7674">
        <v>64080</v>
      </c>
      <c r="B7674" t="s">
        <v>3</v>
      </c>
      <c r="C7674" s="2">
        <v>64080</v>
      </c>
    </row>
    <row r="7675" spans="1:3" x14ac:dyDescent="0.3">
      <c r="A7675">
        <v>64081</v>
      </c>
      <c r="B7675" t="s">
        <v>3</v>
      </c>
      <c r="C7675" s="2">
        <v>64081</v>
      </c>
    </row>
    <row r="7676" spans="1:3" x14ac:dyDescent="0.3">
      <c r="A7676">
        <v>64082</v>
      </c>
      <c r="B7676" t="s">
        <v>3</v>
      </c>
      <c r="C7676" s="2">
        <v>64082</v>
      </c>
    </row>
    <row r="7677" spans="1:3" x14ac:dyDescent="0.3">
      <c r="A7677">
        <v>64083</v>
      </c>
      <c r="B7677" t="s">
        <v>3</v>
      </c>
      <c r="C7677" s="2">
        <v>64083</v>
      </c>
    </row>
    <row r="7678" spans="1:3" x14ac:dyDescent="0.3">
      <c r="A7678">
        <v>64084</v>
      </c>
      <c r="B7678" t="s">
        <v>3</v>
      </c>
      <c r="C7678" s="2">
        <v>64084</v>
      </c>
    </row>
    <row r="7679" spans="1:3" x14ac:dyDescent="0.3">
      <c r="A7679">
        <v>64085</v>
      </c>
      <c r="B7679" t="s">
        <v>4</v>
      </c>
      <c r="C7679" s="2">
        <v>64085</v>
      </c>
    </row>
    <row r="7680" spans="1:3" x14ac:dyDescent="0.3">
      <c r="A7680">
        <v>64086</v>
      </c>
      <c r="B7680" t="s">
        <v>4</v>
      </c>
      <c r="C7680" s="2">
        <v>64086</v>
      </c>
    </row>
    <row r="7681" spans="1:3" x14ac:dyDescent="0.3">
      <c r="A7681">
        <v>64087</v>
      </c>
      <c r="B7681" t="s">
        <v>3</v>
      </c>
      <c r="C7681" s="2">
        <v>64087</v>
      </c>
    </row>
    <row r="7682" spans="1:3" x14ac:dyDescent="0.3">
      <c r="A7682">
        <v>64088</v>
      </c>
      <c r="B7682" t="s">
        <v>4</v>
      </c>
      <c r="C7682" s="2">
        <v>64088</v>
      </c>
    </row>
    <row r="7683" spans="1:3" x14ac:dyDescent="0.3">
      <c r="A7683">
        <v>64089</v>
      </c>
      <c r="B7683" t="s">
        <v>4</v>
      </c>
      <c r="C7683" s="2">
        <v>64089</v>
      </c>
    </row>
    <row r="7684" spans="1:3" x14ac:dyDescent="0.3">
      <c r="A7684">
        <v>64090</v>
      </c>
      <c r="B7684" t="s">
        <v>3</v>
      </c>
      <c r="C7684" s="2">
        <v>64090</v>
      </c>
    </row>
    <row r="7685" spans="1:3" x14ac:dyDescent="0.3">
      <c r="A7685">
        <v>64091</v>
      </c>
      <c r="B7685" t="s">
        <v>4</v>
      </c>
      <c r="C7685" s="2">
        <v>64091</v>
      </c>
    </row>
    <row r="7686" spans="1:3" x14ac:dyDescent="0.3">
      <c r="A7686">
        <v>64092</v>
      </c>
      <c r="B7686" t="s">
        <v>4</v>
      </c>
      <c r="C7686" s="2">
        <v>64092</v>
      </c>
    </row>
    <row r="7687" spans="1:3" x14ac:dyDescent="0.3">
      <c r="A7687">
        <v>64093</v>
      </c>
      <c r="B7687" t="s">
        <v>4</v>
      </c>
      <c r="C7687" s="2">
        <v>64093</v>
      </c>
    </row>
    <row r="7688" spans="1:3" x14ac:dyDescent="0.3">
      <c r="A7688">
        <v>64094</v>
      </c>
      <c r="B7688" t="s">
        <v>4</v>
      </c>
      <c r="C7688" s="2">
        <v>64094</v>
      </c>
    </row>
    <row r="7689" spans="1:3" x14ac:dyDescent="0.3">
      <c r="A7689">
        <v>64095</v>
      </c>
      <c r="B7689" t="s">
        <v>4</v>
      </c>
      <c r="C7689" s="2">
        <v>64095</v>
      </c>
    </row>
    <row r="7690" spans="1:3" x14ac:dyDescent="0.3">
      <c r="A7690">
        <v>64096</v>
      </c>
      <c r="B7690" t="s">
        <v>3</v>
      </c>
      <c r="C7690" s="2">
        <v>64096</v>
      </c>
    </row>
    <row r="7691" spans="1:3" x14ac:dyDescent="0.3">
      <c r="A7691">
        <v>64097</v>
      </c>
      <c r="B7691" t="s">
        <v>3</v>
      </c>
      <c r="C7691" s="2">
        <v>64097</v>
      </c>
    </row>
    <row r="7692" spans="1:3" x14ac:dyDescent="0.3">
      <c r="A7692">
        <v>64099</v>
      </c>
      <c r="B7692" t="s">
        <v>3</v>
      </c>
      <c r="C7692" s="2">
        <v>64099</v>
      </c>
    </row>
    <row r="7693" spans="1:3" x14ac:dyDescent="0.3">
      <c r="A7693">
        <v>64100</v>
      </c>
      <c r="B7693" t="s">
        <v>3</v>
      </c>
      <c r="C7693" s="2">
        <v>64100</v>
      </c>
    </row>
    <row r="7694" spans="1:3" x14ac:dyDescent="0.3">
      <c r="A7694">
        <v>64102</v>
      </c>
      <c r="B7694" t="s">
        <v>3</v>
      </c>
      <c r="C7694" s="2">
        <v>64102</v>
      </c>
    </row>
    <row r="7695" spans="1:3" x14ac:dyDescent="0.3">
      <c r="A7695">
        <v>64103</v>
      </c>
      <c r="B7695" t="s">
        <v>3</v>
      </c>
      <c r="C7695" s="2">
        <v>64103</v>
      </c>
    </row>
    <row r="7696" spans="1:3" x14ac:dyDescent="0.3">
      <c r="A7696">
        <v>64104</v>
      </c>
      <c r="B7696" t="s">
        <v>4</v>
      </c>
      <c r="C7696" s="2">
        <v>64104</v>
      </c>
    </row>
    <row r="7697" spans="1:3" x14ac:dyDescent="0.3">
      <c r="A7697">
        <v>64105</v>
      </c>
      <c r="B7697" t="s">
        <v>3</v>
      </c>
      <c r="C7697" s="2">
        <v>64105</v>
      </c>
    </row>
    <row r="7698" spans="1:3" x14ac:dyDescent="0.3">
      <c r="A7698">
        <v>64106</v>
      </c>
      <c r="B7698" t="s">
        <v>4</v>
      </c>
      <c r="C7698" s="2">
        <v>64106</v>
      </c>
    </row>
    <row r="7699" spans="1:3" x14ac:dyDescent="0.3">
      <c r="A7699">
        <v>64107</v>
      </c>
      <c r="B7699" t="s">
        <v>4</v>
      </c>
      <c r="C7699" s="2">
        <v>64107</v>
      </c>
    </row>
    <row r="7700" spans="1:3" x14ac:dyDescent="0.3">
      <c r="A7700">
        <v>64108</v>
      </c>
      <c r="B7700" t="s">
        <v>3</v>
      </c>
      <c r="C7700" s="2">
        <v>64108</v>
      </c>
    </row>
    <row r="7701" spans="1:3" x14ac:dyDescent="0.3">
      <c r="A7701">
        <v>64109</v>
      </c>
      <c r="B7701" t="s">
        <v>3</v>
      </c>
      <c r="C7701" s="2">
        <v>64109</v>
      </c>
    </row>
    <row r="7702" spans="1:3" x14ac:dyDescent="0.3">
      <c r="A7702">
        <v>64110</v>
      </c>
      <c r="B7702" t="s">
        <v>3</v>
      </c>
      <c r="C7702" s="2">
        <v>64110</v>
      </c>
    </row>
    <row r="7703" spans="1:3" x14ac:dyDescent="0.3">
      <c r="A7703">
        <v>64111</v>
      </c>
      <c r="B7703" t="s">
        <v>3</v>
      </c>
      <c r="C7703" s="2">
        <v>64111</v>
      </c>
    </row>
    <row r="7704" spans="1:3" x14ac:dyDescent="0.3">
      <c r="A7704">
        <v>64112</v>
      </c>
      <c r="B7704" t="s">
        <v>3</v>
      </c>
      <c r="C7704" s="2">
        <v>64112</v>
      </c>
    </row>
    <row r="7705" spans="1:3" x14ac:dyDescent="0.3">
      <c r="A7705">
        <v>64113</v>
      </c>
      <c r="B7705" t="s">
        <v>4</v>
      </c>
      <c r="C7705" s="2">
        <v>64113</v>
      </c>
    </row>
    <row r="7706" spans="1:3" x14ac:dyDescent="0.3">
      <c r="A7706">
        <v>64114</v>
      </c>
      <c r="B7706" t="s">
        <v>3</v>
      </c>
      <c r="C7706" s="2">
        <v>64114</v>
      </c>
    </row>
    <row r="7707" spans="1:3" x14ac:dyDescent="0.3">
      <c r="A7707">
        <v>64116</v>
      </c>
      <c r="B7707" t="s">
        <v>3</v>
      </c>
      <c r="C7707" s="2">
        <v>64116</v>
      </c>
    </row>
    <row r="7708" spans="1:3" x14ac:dyDescent="0.3">
      <c r="A7708">
        <v>64117</v>
      </c>
      <c r="B7708" t="s">
        <v>3</v>
      </c>
      <c r="C7708" s="2">
        <v>64117</v>
      </c>
    </row>
    <row r="7709" spans="1:3" x14ac:dyDescent="0.3">
      <c r="A7709">
        <v>64121</v>
      </c>
      <c r="B7709" t="s">
        <v>4</v>
      </c>
      <c r="C7709" s="2">
        <v>64121</v>
      </c>
    </row>
    <row r="7710" spans="1:3" x14ac:dyDescent="0.3">
      <c r="A7710">
        <v>64122</v>
      </c>
      <c r="B7710" t="s">
        <v>4</v>
      </c>
      <c r="C7710" s="2">
        <v>64122</v>
      </c>
    </row>
    <row r="7711" spans="1:3" x14ac:dyDescent="0.3">
      <c r="A7711">
        <v>64124</v>
      </c>
      <c r="B7711" t="s">
        <v>4</v>
      </c>
      <c r="C7711" s="2">
        <v>64124</v>
      </c>
    </row>
    <row r="7712" spans="1:3" x14ac:dyDescent="0.3">
      <c r="A7712">
        <v>64125</v>
      </c>
      <c r="B7712" t="s">
        <v>3</v>
      </c>
      <c r="C7712" s="2">
        <v>64125</v>
      </c>
    </row>
    <row r="7713" spans="1:3" x14ac:dyDescent="0.3">
      <c r="A7713">
        <v>64126</v>
      </c>
      <c r="B7713" t="s">
        <v>3</v>
      </c>
      <c r="C7713" s="2">
        <v>64126</v>
      </c>
    </row>
    <row r="7714" spans="1:3" x14ac:dyDescent="0.3">
      <c r="A7714">
        <v>64127</v>
      </c>
      <c r="B7714" t="s">
        <v>3</v>
      </c>
      <c r="C7714" s="2">
        <v>64127</v>
      </c>
    </row>
    <row r="7715" spans="1:3" x14ac:dyDescent="0.3">
      <c r="A7715">
        <v>64128</v>
      </c>
      <c r="B7715" t="s">
        <v>4</v>
      </c>
      <c r="C7715" s="2">
        <v>64128</v>
      </c>
    </row>
    <row r="7716" spans="1:3" x14ac:dyDescent="0.3">
      <c r="A7716">
        <v>64129</v>
      </c>
      <c r="B7716" t="s">
        <v>3</v>
      </c>
      <c r="C7716" s="2">
        <v>64129</v>
      </c>
    </row>
    <row r="7717" spans="1:3" x14ac:dyDescent="0.3">
      <c r="A7717">
        <v>64130</v>
      </c>
      <c r="B7717" t="s">
        <v>4</v>
      </c>
      <c r="C7717" s="2">
        <v>64130</v>
      </c>
    </row>
    <row r="7718" spans="1:3" x14ac:dyDescent="0.3">
      <c r="A7718">
        <v>64131</v>
      </c>
      <c r="B7718" t="s">
        <v>3</v>
      </c>
      <c r="C7718" s="2">
        <v>64131</v>
      </c>
    </row>
    <row r="7719" spans="1:3" x14ac:dyDescent="0.3">
      <c r="A7719">
        <v>64132</v>
      </c>
      <c r="B7719" t="s">
        <v>3</v>
      </c>
      <c r="C7719" s="2">
        <v>64132</v>
      </c>
    </row>
    <row r="7720" spans="1:3" x14ac:dyDescent="0.3">
      <c r="A7720">
        <v>64133</v>
      </c>
      <c r="B7720" t="s">
        <v>4</v>
      </c>
      <c r="C7720" s="2">
        <v>64133</v>
      </c>
    </row>
    <row r="7721" spans="1:3" x14ac:dyDescent="0.3">
      <c r="A7721">
        <v>64134</v>
      </c>
      <c r="B7721" t="s">
        <v>4</v>
      </c>
      <c r="C7721" s="2">
        <v>64134</v>
      </c>
    </row>
    <row r="7722" spans="1:3" x14ac:dyDescent="0.3">
      <c r="A7722">
        <v>64135</v>
      </c>
      <c r="B7722" t="s">
        <v>4</v>
      </c>
      <c r="C7722" s="2">
        <v>64135</v>
      </c>
    </row>
    <row r="7723" spans="1:3" x14ac:dyDescent="0.3">
      <c r="A7723">
        <v>64136</v>
      </c>
      <c r="B7723" t="s">
        <v>4</v>
      </c>
      <c r="C7723" s="2">
        <v>64136</v>
      </c>
    </row>
    <row r="7724" spans="1:3" x14ac:dyDescent="0.3">
      <c r="A7724">
        <v>64137</v>
      </c>
      <c r="B7724" t="s">
        <v>4</v>
      </c>
      <c r="C7724" s="2">
        <v>64137</v>
      </c>
    </row>
    <row r="7725" spans="1:3" x14ac:dyDescent="0.3">
      <c r="A7725">
        <v>64138</v>
      </c>
      <c r="B7725" t="s">
        <v>3</v>
      </c>
      <c r="C7725" s="2">
        <v>64138</v>
      </c>
    </row>
    <row r="7726" spans="1:3" x14ac:dyDescent="0.3">
      <c r="A7726">
        <v>64139</v>
      </c>
      <c r="B7726" t="s">
        <v>4</v>
      </c>
      <c r="C7726" s="2">
        <v>64139</v>
      </c>
    </row>
    <row r="7727" spans="1:3" x14ac:dyDescent="0.3">
      <c r="A7727">
        <v>64140</v>
      </c>
      <c r="B7727" t="s">
        <v>4</v>
      </c>
      <c r="C7727" s="2">
        <v>64140</v>
      </c>
    </row>
    <row r="7728" spans="1:3" x14ac:dyDescent="0.3">
      <c r="A7728">
        <v>64141</v>
      </c>
      <c r="B7728" t="s">
        <v>3</v>
      </c>
      <c r="C7728" s="2">
        <v>64141</v>
      </c>
    </row>
    <row r="7729" spans="1:3" x14ac:dyDescent="0.3">
      <c r="A7729">
        <v>64142</v>
      </c>
      <c r="B7729" t="s">
        <v>4</v>
      </c>
      <c r="C7729" s="2">
        <v>64142</v>
      </c>
    </row>
    <row r="7730" spans="1:3" x14ac:dyDescent="0.3">
      <c r="A7730">
        <v>64143</v>
      </c>
      <c r="B7730" t="s">
        <v>3</v>
      </c>
      <c r="C7730" s="2">
        <v>64143</v>
      </c>
    </row>
    <row r="7731" spans="1:3" x14ac:dyDescent="0.3">
      <c r="A7731">
        <v>64144</v>
      </c>
      <c r="B7731" t="s">
        <v>3</v>
      </c>
      <c r="C7731" s="2">
        <v>64144</v>
      </c>
    </row>
    <row r="7732" spans="1:3" x14ac:dyDescent="0.3">
      <c r="A7732">
        <v>64145</v>
      </c>
      <c r="B7732" t="s">
        <v>3</v>
      </c>
      <c r="C7732" s="2">
        <v>64145</v>
      </c>
    </row>
    <row r="7733" spans="1:3" x14ac:dyDescent="0.3">
      <c r="A7733">
        <v>64146</v>
      </c>
      <c r="B7733" t="s">
        <v>3</v>
      </c>
      <c r="C7733" s="2">
        <v>64146</v>
      </c>
    </row>
    <row r="7734" spans="1:3" x14ac:dyDescent="0.3">
      <c r="A7734">
        <v>64147</v>
      </c>
      <c r="B7734" t="s">
        <v>4</v>
      </c>
      <c r="C7734" s="2">
        <v>64147</v>
      </c>
    </row>
    <row r="7735" spans="1:3" x14ac:dyDescent="0.3">
      <c r="A7735">
        <v>64148</v>
      </c>
      <c r="B7735" t="s">
        <v>4</v>
      </c>
      <c r="C7735" s="2">
        <v>64148</v>
      </c>
    </row>
    <row r="7736" spans="1:3" x14ac:dyDescent="0.3">
      <c r="A7736">
        <v>64149</v>
      </c>
      <c r="B7736" t="s">
        <v>3</v>
      </c>
      <c r="C7736" s="2">
        <v>64149</v>
      </c>
    </row>
    <row r="7737" spans="1:3" x14ac:dyDescent="0.3">
      <c r="A7737">
        <v>64150</v>
      </c>
      <c r="B7737" t="s">
        <v>4</v>
      </c>
      <c r="C7737" s="2">
        <v>64150</v>
      </c>
    </row>
    <row r="7738" spans="1:3" x14ac:dyDescent="0.3">
      <c r="A7738">
        <v>64151</v>
      </c>
      <c r="B7738" t="s">
        <v>3</v>
      </c>
      <c r="C7738" s="2">
        <v>64151</v>
      </c>
    </row>
    <row r="7739" spans="1:3" x14ac:dyDescent="0.3">
      <c r="A7739">
        <v>64152</v>
      </c>
      <c r="B7739" t="s">
        <v>4</v>
      </c>
      <c r="C7739" s="2">
        <v>64152</v>
      </c>
    </row>
    <row r="7740" spans="1:3" x14ac:dyDescent="0.3">
      <c r="A7740">
        <v>64153</v>
      </c>
      <c r="B7740" t="s">
        <v>3</v>
      </c>
      <c r="C7740" s="2">
        <v>64153</v>
      </c>
    </row>
    <row r="7741" spans="1:3" x14ac:dyDescent="0.3">
      <c r="A7741">
        <v>64154</v>
      </c>
      <c r="B7741" t="s">
        <v>3</v>
      </c>
      <c r="C7741" s="2">
        <v>64154</v>
      </c>
    </row>
    <row r="7742" spans="1:3" x14ac:dyDescent="0.3">
      <c r="A7742">
        <v>64155</v>
      </c>
      <c r="B7742" t="s">
        <v>4</v>
      </c>
      <c r="C7742" s="2">
        <v>64155</v>
      </c>
    </row>
    <row r="7743" spans="1:3" x14ac:dyDescent="0.3">
      <c r="A7743">
        <v>64156</v>
      </c>
      <c r="B7743" t="s">
        <v>3</v>
      </c>
      <c r="C7743" s="2">
        <v>64156</v>
      </c>
    </row>
    <row r="7744" spans="1:3" x14ac:dyDescent="0.3">
      <c r="A7744">
        <v>64158</v>
      </c>
      <c r="B7744" t="s">
        <v>3</v>
      </c>
      <c r="C7744" s="2">
        <v>64158</v>
      </c>
    </row>
    <row r="7745" spans="1:3" x14ac:dyDescent="0.3">
      <c r="A7745">
        <v>64159</v>
      </c>
      <c r="B7745" t="s">
        <v>4</v>
      </c>
      <c r="C7745" s="2">
        <v>64159</v>
      </c>
    </row>
    <row r="7746" spans="1:3" x14ac:dyDescent="0.3">
      <c r="A7746">
        <v>64160</v>
      </c>
      <c r="B7746" t="s">
        <v>3</v>
      </c>
      <c r="C7746" s="2">
        <v>64160</v>
      </c>
    </row>
    <row r="7747" spans="1:3" x14ac:dyDescent="0.3">
      <c r="A7747">
        <v>64161</v>
      </c>
      <c r="B7747" t="s">
        <v>3</v>
      </c>
      <c r="C7747" s="2">
        <v>64161</v>
      </c>
    </row>
    <row r="7748" spans="1:3" x14ac:dyDescent="0.3">
      <c r="A7748">
        <v>64163</v>
      </c>
      <c r="B7748" t="s">
        <v>4</v>
      </c>
      <c r="C7748" s="2">
        <v>64163</v>
      </c>
    </row>
    <row r="7749" spans="1:3" x14ac:dyDescent="0.3">
      <c r="A7749">
        <v>64164</v>
      </c>
      <c r="B7749" t="s">
        <v>4</v>
      </c>
      <c r="C7749" s="2">
        <v>64164</v>
      </c>
    </row>
    <row r="7750" spans="1:3" x14ac:dyDescent="0.3">
      <c r="A7750">
        <v>64165</v>
      </c>
      <c r="B7750" t="s">
        <v>4</v>
      </c>
      <c r="C7750" s="2">
        <v>64165</v>
      </c>
    </row>
    <row r="7751" spans="1:3" x14ac:dyDescent="0.3">
      <c r="A7751">
        <v>64166</v>
      </c>
      <c r="B7751" t="s">
        <v>3</v>
      </c>
      <c r="C7751" s="2">
        <v>64166</v>
      </c>
    </row>
    <row r="7752" spans="1:3" x14ac:dyDescent="0.3">
      <c r="A7752">
        <v>64167</v>
      </c>
      <c r="B7752" t="s">
        <v>3</v>
      </c>
      <c r="C7752" s="2">
        <v>64167</v>
      </c>
    </row>
    <row r="7753" spans="1:3" x14ac:dyDescent="0.3">
      <c r="A7753">
        <v>64168</v>
      </c>
      <c r="B7753" t="s">
        <v>3</v>
      </c>
      <c r="C7753" s="2">
        <v>64168</v>
      </c>
    </row>
    <row r="7754" spans="1:3" x14ac:dyDescent="0.3">
      <c r="A7754">
        <v>64169</v>
      </c>
      <c r="B7754" t="s">
        <v>4</v>
      </c>
      <c r="C7754" s="2">
        <v>64169</v>
      </c>
    </row>
    <row r="7755" spans="1:3" x14ac:dyDescent="0.3">
      <c r="A7755">
        <v>64170</v>
      </c>
      <c r="B7755" t="s">
        <v>3</v>
      </c>
      <c r="C7755" s="2">
        <v>64170</v>
      </c>
    </row>
    <row r="7756" spans="1:3" x14ac:dyDescent="0.3">
      <c r="A7756">
        <v>64171</v>
      </c>
      <c r="B7756" t="s">
        <v>3</v>
      </c>
      <c r="C7756" s="2">
        <v>64171</v>
      </c>
    </row>
    <row r="7757" spans="1:3" x14ac:dyDescent="0.3">
      <c r="A7757">
        <v>64172</v>
      </c>
      <c r="B7757" t="s">
        <v>3</v>
      </c>
      <c r="C7757" s="2">
        <v>64172</v>
      </c>
    </row>
    <row r="7758" spans="1:3" x14ac:dyDescent="0.3">
      <c r="A7758">
        <v>64173</v>
      </c>
      <c r="B7758" t="s">
        <v>3</v>
      </c>
      <c r="C7758" s="2">
        <v>64173</v>
      </c>
    </row>
    <row r="7759" spans="1:3" x14ac:dyDescent="0.3">
      <c r="A7759">
        <v>64174</v>
      </c>
      <c r="B7759" t="s">
        <v>3</v>
      </c>
      <c r="C7759" s="2">
        <v>64174</v>
      </c>
    </row>
    <row r="7760" spans="1:3" x14ac:dyDescent="0.3">
      <c r="A7760">
        <v>64175</v>
      </c>
      <c r="B7760" t="s">
        <v>3</v>
      </c>
      <c r="C7760" s="2">
        <v>64175</v>
      </c>
    </row>
    <row r="7761" spans="1:3" x14ac:dyDescent="0.3">
      <c r="A7761">
        <v>64176</v>
      </c>
      <c r="B7761" t="s">
        <v>4</v>
      </c>
      <c r="C7761" s="2">
        <v>64176</v>
      </c>
    </row>
    <row r="7762" spans="1:3" x14ac:dyDescent="0.3">
      <c r="A7762">
        <v>64177</v>
      </c>
      <c r="B7762" t="s">
        <v>3</v>
      </c>
      <c r="C7762" s="2">
        <v>64177</v>
      </c>
    </row>
    <row r="7763" spans="1:3" x14ac:dyDescent="0.3">
      <c r="A7763">
        <v>64178</v>
      </c>
      <c r="B7763" t="s">
        <v>3</v>
      </c>
      <c r="C7763" s="2">
        <v>64178</v>
      </c>
    </row>
    <row r="7764" spans="1:3" x14ac:dyDescent="0.3">
      <c r="A7764">
        <v>64179</v>
      </c>
      <c r="B7764" t="s">
        <v>4</v>
      </c>
      <c r="C7764" s="2">
        <v>64179</v>
      </c>
    </row>
    <row r="7765" spans="1:3" x14ac:dyDescent="0.3">
      <c r="A7765">
        <v>64180</v>
      </c>
      <c r="B7765" t="s">
        <v>4</v>
      </c>
      <c r="C7765" s="2">
        <v>64180</v>
      </c>
    </row>
    <row r="7766" spans="1:3" x14ac:dyDescent="0.3">
      <c r="A7766">
        <v>64181</v>
      </c>
      <c r="B7766" t="s">
        <v>3</v>
      </c>
      <c r="C7766" s="2">
        <v>64181</v>
      </c>
    </row>
    <row r="7767" spans="1:3" x14ac:dyDescent="0.3">
      <c r="A7767">
        <v>64182</v>
      </c>
      <c r="B7767" t="s">
        <v>4</v>
      </c>
      <c r="C7767" s="2">
        <v>64182</v>
      </c>
    </row>
    <row r="7768" spans="1:3" x14ac:dyDescent="0.3">
      <c r="A7768">
        <v>64183</v>
      </c>
      <c r="B7768" t="s">
        <v>4</v>
      </c>
      <c r="C7768" s="2">
        <v>64183</v>
      </c>
    </row>
    <row r="7769" spans="1:3" x14ac:dyDescent="0.3">
      <c r="A7769">
        <v>64184</v>
      </c>
      <c r="B7769" t="s">
        <v>4</v>
      </c>
      <c r="C7769" s="2">
        <v>64184</v>
      </c>
    </row>
    <row r="7770" spans="1:3" x14ac:dyDescent="0.3">
      <c r="A7770">
        <v>64185</v>
      </c>
      <c r="B7770" t="s">
        <v>4</v>
      </c>
      <c r="C7770" s="2">
        <v>64185</v>
      </c>
    </row>
    <row r="7771" spans="1:3" x14ac:dyDescent="0.3">
      <c r="A7771">
        <v>64186</v>
      </c>
      <c r="B7771" t="s">
        <v>4</v>
      </c>
      <c r="C7771" s="2">
        <v>64186</v>
      </c>
    </row>
    <row r="7772" spans="1:3" x14ac:dyDescent="0.3">
      <c r="A7772">
        <v>64187</v>
      </c>
      <c r="B7772" t="s">
        <v>3</v>
      </c>
      <c r="C7772" s="2">
        <v>64187</v>
      </c>
    </row>
    <row r="7773" spans="1:3" x14ac:dyDescent="0.3">
      <c r="A7773">
        <v>64188</v>
      </c>
      <c r="B7773" t="s">
        <v>3</v>
      </c>
      <c r="C7773" s="2">
        <v>64188</v>
      </c>
    </row>
    <row r="7774" spans="1:3" x14ac:dyDescent="0.3">
      <c r="A7774">
        <v>64189</v>
      </c>
      <c r="B7774" t="s">
        <v>4</v>
      </c>
      <c r="C7774" s="2">
        <v>64189</v>
      </c>
    </row>
    <row r="7775" spans="1:3" x14ac:dyDescent="0.3">
      <c r="A7775">
        <v>64190</v>
      </c>
      <c r="B7775" t="s">
        <v>4</v>
      </c>
      <c r="C7775" s="2">
        <v>64190</v>
      </c>
    </row>
    <row r="7776" spans="1:3" x14ac:dyDescent="0.3">
      <c r="A7776">
        <v>64192</v>
      </c>
      <c r="B7776" t="s">
        <v>3</v>
      </c>
      <c r="C7776" s="2">
        <v>64192</v>
      </c>
    </row>
    <row r="7777" spans="1:3" x14ac:dyDescent="0.3">
      <c r="A7777">
        <v>64193</v>
      </c>
      <c r="B7777" t="s">
        <v>3</v>
      </c>
      <c r="C7777" s="2">
        <v>64193</v>
      </c>
    </row>
    <row r="7778" spans="1:3" x14ac:dyDescent="0.3">
      <c r="A7778">
        <v>64200</v>
      </c>
      <c r="B7778" t="s">
        <v>3</v>
      </c>
      <c r="C7778" s="2">
        <v>64200</v>
      </c>
    </row>
    <row r="7779" spans="1:3" x14ac:dyDescent="0.3">
      <c r="A7779">
        <v>64207</v>
      </c>
      <c r="B7779" t="s">
        <v>4</v>
      </c>
      <c r="C7779" s="2">
        <v>64207</v>
      </c>
    </row>
    <row r="7780" spans="1:3" x14ac:dyDescent="0.3">
      <c r="A7780">
        <v>64208</v>
      </c>
      <c r="B7780" t="s">
        <v>4</v>
      </c>
      <c r="C7780" s="2">
        <v>64208</v>
      </c>
    </row>
    <row r="7781" spans="1:3" x14ac:dyDescent="0.3">
      <c r="A7781">
        <v>64209</v>
      </c>
      <c r="B7781" t="s">
        <v>4</v>
      </c>
      <c r="C7781" s="2">
        <v>64209</v>
      </c>
    </row>
    <row r="7782" spans="1:3" x14ac:dyDescent="0.3">
      <c r="A7782">
        <v>64210</v>
      </c>
      <c r="B7782" t="s">
        <v>4</v>
      </c>
      <c r="C7782" s="2">
        <v>64210</v>
      </c>
    </row>
    <row r="7783" spans="1:3" x14ac:dyDescent="0.3">
      <c r="A7783">
        <v>64211</v>
      </c>
      <c r="B7783" t="s">
        <v>4</v>
      </c>
      <c r="C7783" s="2">
        <v>64211</v>
      </c>
    </row>
    <row r="7784" spans="1:3" x14ac:dyDescent="0.3">
      <c r="A7784">
        <v>64212</v>
      </c>
      <c r="B7784" t="s">
        <v>4</v>
      </c>
      <c r="C7784" s="2">
        <v>64212</v>
      </c>
    </row>
    <row r="7785" spans="1:3" x14ac:dyDescent="0.3">
      <c r="A7785">
        <v>64213</v>
      </c>
      <c r="B7785" t="s">
        <v>4</v>
      </c>
      <c r="C7785" s="2">
        <v>64213</v>
      </c>
    </row>
    <row r="7786" spans="1:3" x14ac:dyDescent="0.3">
      <c r="A7786">
        <v>64214</v>
      </c>
      <c r="B7786" t="s">
        <v>3</v>
      </c>
      <c r="C7786" s="2">
        <v>64214</v>
      </c>
    </row>
    <row r="7787" spans="1:3" x14ac:dyDescent="0.3">
      <c r="A7787">
        <v>64215</v>
      </c>
      <c r="B7787" t="s">
        <v>3</v>
      </c>
      <c r="C7787" s="2">
        <v>64215</v>
      </c>
    </row>
    <row r="7788" spans="1:3" x14ac:dyDescent="0.3">
      <c r="A7788">
        <v>64216</v>
      </c>
      <c r="B7788" t="s">
        <v>3</v>
      </c>
      <c r="C7788" s="2">
        <v>64216</v>
      </c>
    </row>
    <row r="7789" spans="1:3" x14ac:dyDescent="0.3">
      <c r="A7789">
        <v>64217</v>
      </c>
      <c r="B7789" t="s">
        <v>3</v>
      </c>
      <c r="C7789" s="2">
        <v>64217</v>
      </c>
    </row>
    <row r="7790" spans="1:3" x14ac:dyDescent="0.3">
      <c r="A7790">
        <v>64218</v>
      </c>
      <c r="B7790" t="s">
        <v>4</v>
      </c>
      <c r="C7790" s="2">
        <v>64218</v>
      </c>
    </row>
    <row r="7791" spans="1:3" x14ac:dyDescent="0.3">
      <c r="A7791">
        <v>64219</v>
      </c>
      <c r="B7791" t="s">
        <v>3</v>
      </c>
      <c r="C7791" s="2">
        <v>64219</v>
      </c>
    </row>
    <row r="7792" spans="1:3" x14ac:dyDescent="0.3">
      <c r="A7792">
        <v>64220</v>
      </c>
      <c r="B7792" t="s">
        <v>4</v>
      </c>
      <c r="C7792" s="2">
        <v>64220</v>
      </c>
    </row>
    <row r="7793" spans="1:3" x14ac:dyDescent="0.3">
      <c r="A7793">
        <v>64221</v>
      </c>
      <c r="B7793" t="s">
        <v>4</v>
      </c>
      <c r="C7793" s="2">
        <v>64221</v>
      </c>
    </row>
    <row r="7794" spans="1:3" x14ac:dyDescent="0.3">
      <c r="A7794">
        <v>64222</v>
      </c>
      <c r="B7794" t="s">
        <v>3</v>
      </c>
      <c r="C7794" s="2">
        <v>64222</v>
      </c>
    </row>
    <row r="7795" spans="1:3" x14ac:dyDescent="0.3">
      <c r="A7795">
        <v>64230</v>
      </c>
      <c r="B7795" t="s">
        <v>3</v>
      </c>
      <c r="C7795" s="2">
        <v>64230</v>
      </c>
    </row>
    <row r="7796" spans="1:3" x14ac:dyDescent="0.3">
      <c r="A7796">
        <v>64231</v>
      </c>
      <c r="B7796" t="s">
        <v>3</v>
      </c>
      <c r="C7796" s="2">
        <v>64231</v>
      </c>
    </row>
    <row r="7797" spans="1:3" x14ac:dyDescent="0.3">
      <c r="A7797">
        <v>64232</v>
      </c>
      <c r="B7797" t="s">
        <v>4</v>
      </c>
      <c r="C7797" s="2">
        <v>64232</v>
      </c>
    </row>
    <row r="7798" spans="1:3" x14ac:dyDescent="0.3">
      <c r="A7798">
        <v>64234</v>
      </c>
      <c r="B7798" t="s">
        <v>4</v>
      </c>
      <c r="C7798" s="2">
        <v>64234</v>
      </c>
    </row>
    <row r="7799" spans="1:3" x14ac:dyDescent="0.3">
      <c r="A7799">
        <v>64235</v>
      </c>
      <c r="B7799" t="s">
        <v>3</v>
      </c>
      <c r="C7799" s="2">
        <v>64235</v>
      </c>
    </row>
    <row r="7800" spans="1:3" x14ac:dyDescent="0.3">
      <c r="A7800">
        <v>64236</v>
      </c>
      <c r="B7800" t="s">
        <v>3</v>
      </c>
      <c r="C7800" s="2">
        <v>64236</v>
      </c>
    </row>
    <row r="7801" spans="1:3" x14ac:dyDescent="0.3">
      <c r="A7801">
        <v>64237</v>
      </c>
      <c r="B7801" t="s">
        <v>4</v>
      </c>
      <c r="C7801" s="2">
        <v>64237</v>
      </c>
    </row>
    <row r="7802" spans="1:3" x14ac:dyDescent="0.3">
      <c r="A7802">
        <v>64238</v>
      </c>
      <c r="B7802" t="s">
        <v>4</v>
      </c>
      <c r="C7802" s="2">
        <v>64238</v>
      </c>
    </row>
    <row r="7803" spans="1:3" x14ac:dyDescent="0.3">
      <c r="A7803">
        <v>64239</v>
      </c>
      <c r="B7803" t="s">
        <v>4</v>
      </c>
      <c r="C7803" s="2">
        <v>64239</v>
      </c>
    </row>
    <row r="7804" spans="1:3" x14ac:dyDescent="0.3">
      <c r="A7804">
        <v>64240</v>
      </c>
      <c r="B7804" t="s">
        <v>4</v>
      </c>
      <c r="C7804" s="2">
        <v>64240</v>
      </c>
    </row>
    <row r="7805" spans="1:3" x14ac:dyDescent="0.3">
      <c r="A7805">
        <v>64241</v>
      </c>
      <c r="B7805" t="s">
        <v>3</v>
      </c>
      <c r="C7805" s="2">
        <v>64241</v>
      </c>
    </row>
    <row r="7806" spans="1:3" x14ac:dyDescent="0.3">
      <c r="A7806">
        <v>64242</v>
      </c>
      <c r="B7806" t="s">
        <v>4</v>
      </c>
      <c r="C7806" s="2">
        <v>64242</v>
      </c>
    </row>
    <row r="7807" spans="1:3" x14ac:dyDescent="0.3">
      <c r="A7807">
        <v>64243</v>
      </c>
      <c r="B7807" t="s">
        <v>4</v>
      </c>
      <c r="C7807" s="2">
        <v>64243</v>
      </c>
    </row>
    <row r="7808" spans="1:3" x14ac:dyDescent="0.3">
      <c r="A7808">
        <v>64244</v>
      </c>
      <c r="B7808" t="s">
        <v>4</v>
      </c>
      <c r="C7808" s="2">
        <v>64244</v>
      </c>
    </row>
    <row r="7809" spans="1:3" x14ac:dyDescent="0.3">
      <c r="A7809">
        <v>64266</v>
      </c>
      <c r="B7809" t="s">
        <v>3</v>
      </c>
      <c r="C7809" s="2">
        <v>64266</v>
      </c>
    </row>
    <row r="7810" spans="1:3" x14ac:dyDescent="0.3">
      <c r="A7810">
        <v>64300</v>
      </c>
      <c r="B7810" t="s">
        <v>4</v>
      </c>
      <c r="C7810" s="2">
        <v>64300</v>
      </c>
    </row>
    <row r="7811" spans="1:3" x14ac:dyDescent="0.3">
      <c r="A7811">
        <v>64319</v>
      </c>
      <c r="B7811" t="s">
        <v>4</v>
      </c>
      <c r="C7811" s="2">
        <v>64319</v>
      </c>
    </row>
    <row r="7812" spans="1:3" x14ac:dyDescent="0.3">
      <c r="A7812">
        <v>64326</v>
      </c>
      <c r="B7812" t="s">
        <v>4</v>
      </c>
      <c r="C7812" s="2">
        <v>64326</v>
      </c>
    </row>
    <row r="7813" spans="1:3" x14ac:dyDescent="0.3">
      <c r="A7813">
        <v>64333</v>
      </c>
      <c r="B7813" t="s">
        <v>3</v>
      </c>
      <c r="C7813" s="2">
        <v>64333</v>
      </c>
    </row>
    <row r="7814" spans="1:3" x14ac:dyDescent="0.3">
      <c r="A7814">
        <v>64334</v>
      </c>
      <c r="B7814" t="s">
        <v>4</v>
      </c>
      <c r="C7814" s="2">
        <v>64334</v>
      </c>
    </row>
    <row r="7815" spans="1:3" x14ac:dyDescent="0.3">
      <c r="A7815">
        <v>64335</v>
      </c>
      <c r="B7815" t="s">
        <v>3</v>
      </c>
      <c r="C7815" s="2">
        <v>64335</v>
      </c>
    </row>
    <row r="7816" spans="1:3" x14ac:dyDescent="0.3">
      <c r="A7816">
        <v>64336</v>
      </c>
      <c r="B7816" t="s">
        <v>3</v>
      </c>
      <c r="C7816" s="2">
        <v>64336</v>
      </c>
    </row>
    <row r="7817" spans="1:3" x14ac:dyDescent="0.3">
      <c r="A7817">
        <v>64337</v>
      </c>
      <c r="B7817" t="s">
        <v>3</v>
      </c>
      <c r="C7817" s="2">
        <v>64337</v>
      </c>
    </row>
    <row r="7818" spans="1:3" x14ac:dyDescent="0.3">
      <c r="A7818">
        <v>64338</v>
      </c>
      <c r="B7818" t="s">
        <v>4</v>
      </c>
      <c r="C7818" s="2">
        <v>64338</v>
      </c>
    </row>
    <row r="7819" spans="1:3" x14ac:dyDescent="0.3">
      <c r="A7819">
        <v>64339</v>
      </c>
      <c r="B7819" t="s">
        <v>4</v>
      </c>
      <c r="C7819" s="2">
        <v>64339</v>
      </c>
    </row>
    <row r="7820" spans="1:3" x14ac:dyDescent="0.3">
      <c r="A7820">
        <v>64340</v>
      </c>
      <c r="B7820" t="s">
        <v>3</v>
      </c>
      <c r="C7820" s="2">
        <v>64340</v>
      </c>
    </row>
    <row r="7821" spans="1:3" x14ac:dyDescent="0.3">
      <c r="A7821">
        <v>64341</v>
      </c>
      <c r="B7821" t="s">
        <v>4</v>
      </c>
      <c r="C7821" s="2">
        <v>64341</v>
      </c>
    </row>
    <row r="7822" spans="1:3" x14ac:dyDescent="0.3">
      <c r="A7822">
        <v>64342</v>
      </c>
      <c r="B7822" t="s">
        <v>3</v>
      </c>
      <c r="C7822" s="2">
        <v>64342</v>
      </c>
    </row>
    <row r="7823" spans="1:3" x14ac:dyDescent="0.3">
      <c r="A7823">
        <v>64343</v>
      </c>
      <c r="B7823" t="s">
        <v>4</v>
      </c>
      <c r="C7823" s="2">
        <v>64343</v>
      </c>
    </row>
    <row r="7824" spans="1:3" x14ac:dyDescent="0.3">
      <c r="A7824">
        <v>64344</v>
      </c>
      <c r="B7824" t="s">
        <v>4</v>
      </c>
      <c r="C7824" s="2">
        <v>64344</v>
      </c>
    </row>
    <row r="7825" spans="1:3" x14ac:dyDescent="0.3">
      <c r="A7825">
        <v>64345</v>
      </c>
      <c r="B7825" t="s">
        <v>3</v>
      </c>
      <c r="C7825" s="2">
        <v>64345</v>
      </c>
    </row>
    <row r="7826" spans="1:3" x14ac:dyDescent="0.3">
      <c r="A7826">
        <v>64346</v>
      </c>
      <c r="B7826" t="s">
        <v>4</v>
      </c>
      <c r="C7826" s="2">
        <v>64346</v>
      </c>
    </row>
    <row r="7827" spans="1:3" x14ac:dyDescent="0.3">
      <c r="A7827">
        <v>64347</v>
      </c>
      <c r="B7827" t="s">
        <v>4</v>
      </c>
      <c r="C7827" s="2">
        <v>64347</v>
      </c>
    </row>
    <row r="7828" spans="1:3" x14ac:dyDescent="0.3">
      <c r="A7828">
        <v>64348</v>
      </c>
      <c r="B7828" t="s">
        <v>3</v>
      </c>
      <c r="C7828" s="2">
        <v>64348</v>
      </c>
    </row>
    <row r="7829" spans="1:3" x14ac:dyDescent="0.3">
      <c r="A7829">
        <v>64349</v>
      </c>
      <c r="B7829" t="s">
        <v>3</v>
      </c>
      <c r="C7829" s="2">
        <v>64349</v>
      </c>
    </row>
    <row r="7830" spans="1:3" x14ac:dyDescent="0.3">
      <c r="A7830">
        <v>64350</v>
      </c>
      <c r="B7830" t="s">
        <v>3</v>
      </c>
      <c r="C7830" s="2">
        <v>64350</v>
      </c>
    </row>
    <row r="7831" spans="1:3" x14ac:dyDescent="0.3">
      <c r="A7831">
        <v>64351</v>
      </c>
      <c r="B7831" t="s">
        <v>3</v>
      </c>
      <c r="C7831" s="2">
        <v>64351</v>
      </c>
    </row>
    <row r="7832" spans="1:3" x14ac:dyDescent="0.3">
      <c r="A7832">
        <v>64352</v>
      </c>
      <c r="B7832" t="s">
        <v>3</v>
      </c>
      <c r="C7832" s="2">
        <v>64352</v>
      </c>
    </row>
    <row r="7833" spans="1:3" x14ac:dyDescent="0.3">
      <c r="A7833">
        <v>64353</v>
      </c>
      <c r="B7833" t="s">
        <v>4</v>
      </c>
      <c r="C7833" s="2">
        <v>64353</v>
      </c>
    </row>
    <row r="7834" spans="1:3" x14ac:dyDescent="0.3">
      <c r="A7834">
        <v>64354</v>
      </c>
      <c r="B7834" t="s">
        <v>4</v>
      </c>
      <c r="C7834" s="2">
        <v>64354</v>
      </c>
    </row>
    <row r="7835" spans="1:3" x14ac:dyDescent="0.3">
      <c r="A7835">
        <v>64355</v>
      </c>
      <c r="B7835" t="s">
        <v>4</v>
      </c>
      <c r="C7835" s="2">
        <v>64355</v>
      </c>
    </row>
    <row r="7836" spans="1:3" x14ac:dyDescent="0.3">
      <c r="A7836">
        <v>64356</v>
      </c>
      <c r="B7836" t="s">
        <v>4</v>
      </c>
      <c r="C7836" s="2">
        <v>64356</v>
      </c>
    </row>
    <row r="7837" spans="1:3" x14ac:dyDescent="0.3">
      <c r="A7837">
        <v>64357</v>
      </c>
      <c r="B7837" t="s">
        <v>3</v>
      </c>
      <c r="C7837" s="2">
        <v>64357</v>
      </c>
    </row>
    <row r="7838" spans="1:3" x14ac:dyDescent="0.3">
      <c r="A7838">
        <v>64358</v>
      </c>
      <c r="B7838" t="s">
        <v>3</v>
      </c>
      <c r="C7838" s="2">
        <v>64358</v>
      </c>
    </row>
    <row r="7839" spans="1:3" x14ac:dyDescent="0.3">
      <c r="A7839">
        <v>64359</v>
      </c>
      <c r="B7839" t="s">
        <v>3</v>
      </c>
      <c r="C7839" s="2">
        <v>64359</v>
      </c>
    </row>
    <row r="7840" spans="1:3" x14ac:dyDescent="0.3">
      <c r="A7840">
        <v>64360</v>
      </c>
      <c r="B7840" t="s">
        <v>3</v>
      </c>
      <c r="C7840" s="2">
        <v>64360</v>
      </c>
    </row>
    <row r="7841" spans="1:3" x14ac:dyDescent="0.3">
      <c r="A7841">
        <v>64361</v>
      </c>
      <c r="B7841" t="s">
        <v>3</v>
      </c>
      <c r="C7841" s="2">
        <v>64361</v>
      </c>
    </row>
    <row r="7842" spans="1:3" x14ac:dyDescent="0.3">
      <c r="A7842">
        <v>64362</v>
      </c>
      <c r="B7842" t="s">
        <v>3</v>
      </c>
      <c r="C7842" s="2">
        <v>64362</v>
      </c>
    </row>
    <row r="7843" spans="1:3" x14ac:dyDescent="0.3">
      <c r="A7843">
        <v>64363</v>
      </c>
      <c r="B7843" t="s">
        <v>3</v>
      </c>
      <c r="C7843" s="2">
        <v>64363</v>
      </c>
    </row>
    <row r="7844" spans="1:3" x14ac:dyDescent="0.3">
      <c r="A7844">
        <v>64364</v>
      </c>
      <c r="B7844" t="s">
        <v>3</v>
      </c>
      <c r="C7844" s="2">
        <v>64364</v>
      </c>
    </row>
    <row r="7845" spans="1:3" x14ac:dyDescent="0.3">
      <c r="A7845">
        <v>64365</v>
      </c>
      <c r="B7845" t="s">
        <v>4</v>
      </c>
      <c r="C7845" s="2">
        <v>64365</v>
      </c>
    </row>
    <row r="7846" spans="1:3" x14ac:dyDescent="0.3">
      <c r="A7846">
        <v>64366</v>
      </c>
      <c r="B7846" t="s">
        <v>3</v>
      </c>
      <c r="C7846" s="2">
        <v>64366</v>
      </c>
    </row>
    <row r="7847" spans="1:3" x14ac:dyDescent="0.3">
      <c r="A7847">
        <v>64368</v>
      </c>
      <c r="B7847" t="s">
        <v>3</v>
      </c>
      <c r="C7847" s="2">
        <v>64368</v>
      </c>
    </row>
    <row r="7848" spans="1:3" x14ac:dyDescent="0.3">
      <c r="A7848">
        <v>64369</v>
      </c>
      <c r="B7848" t="s">
        <v>4</v>
      </c>
      <c r="C7848" s="2">
        <v>64369</v>
      </c>
    </row>
    <row r="7849" spans="1:3" x14ac:dyDescent="0.3">
      <c r="A7849">
        <v>64370</v>
      </c>
      <c r="B7849" t="s">
        <v>3</v>
      </c>
      <c r="C7849" s="2">
        <v>64370</v>
      </c>
    </row>
    <row r="7850" spans="1:3" x14ac:dyDescent="0.3">
      <c r="A7850">
        <v>64371</v>
      </c>
      <c r="B7850" t="s">
        <v>4</v>
      </c>
      <c r="C7850" s="2">
        <v>64371</v>
      </c>
    </row>
    <row r="7851" spans="1:3" x14ac:dyDescent="0.3">
      <c r="A7851">
        <v>64372</v>
      </c>
      <c r="B7851" t="s">
        <v>4</v>
      </c>
      <c r="C7851" s="2">
        <v>64372</v>
      </c>
    </row>
    <row r="7852" spans="1:3" x14ac:dyDescent="0.3">
      <c r="A7852">
        <v>64373</v>
      </c>
      <c r="B7852" t="s">
        <v>3</v>
      </c>
      <c r="C7852" s="2">
        <v>64373</v>
      </c>
    </row>
    <row r="7853" spans="1:3" x14ac:dyDescent="0.3">
      <c r="A7853">
        <v>64374</v>
      </c>
      <c r="B7853" t="s">
        <v>4</v>
      </c>
      <c r="C7853" s="2">
        <v>64374</v>
      </c>
    </row>
    <row r="7854" spans="1:3" x14ac:dyDescent="0.3">
      <c r="A7854">
        <v>64375</v>
      </c>
      <c r="B7854" t="s">
        <v>4</v>
      </c>
      <c r="C7854" s="2">
        <v>64375</v>
      </c>
    </row>
    <row r="7855" spans="1:3" x14ac:dyDescent="0.3">
      <c r="A7855">
        <v>64376</v>
      </c>
      <c r="B7855" t="s">
        <v>3</v>
      </c>
      <c r="C7855" s="2">
        <v>64376</v>
      </c>
    </row>
    <row r="7856" spans="1:3" x14ac:dyDescent="0.3">
      <c r="A7856">
        <v>64377</v>
      </c>
      <c r="B7856" t="s">
        <v>3</v>
      </c>
      <c r="C7856" s="2">
        <v>64377</v>
      </c>
    </row>
    <row r="7857" spans="1:3" x14ac:dyDescent="0.3">
      <c r="A7857">
        <v>64378</v>
      </c>
      <c r="B7857" t="s">
        <v>3</v>
      </c>
      <c r="C7857" s="2">
        <v>64378</v>
      </c>
    </row>
    <row r="7858" spans="1:3" x14ac:dyDescent="0.3">
      <c r="A7858">
        <v>64379</v>
      </c>
      <c r="B7858" t="s">
        <v>3</v>
      </c>
      <c r="C7858" s="2">
        <v>64379</v>
      </c>
    </row>
    <row r="7859" spans="1:3" x14ac:dyDescent="0.3">
      <c r="A7859">
        <v>64381</v>
      </c>
      <c r="B7859" t="s">
        <v>4</v>
      </c>
      <c r="C7859" s="2">
        <v>64381</v>
      </c>
    </row>
    <row r="7860" spans="1:3" x14ac:dyDescent="0.3">
      <c r="A7860">
        <v>64382</v>
      </c>
      <c r="B7860" t="s">
        <v>4</v>
      </c>
      <c r="C7860" s="2">
        <v>64382</v>
      </c>
    </row>
    <row r="7861" spans="1:3" x14ac:dyDescent="0.3">
      <c r="A7861">
        <v>64383</v>
      </c>
      <c r="B7861" t="s">
        <v>4</v>
      </c>
      <c r="C7861" s="2">
        <v>64383</v>
      </c>
    </row>
    <row r="7862" spans="1:3" x14ac:dyDescent="0.3">
      <c r="A7862">
        <v>64384</v>
      </c>
      <c r="B7862" t="s">
        <v>4</v>
      </c>
      <c r="C7862" s="2">
        <v>64384</v>
      </c>
    </row>
    <row r="7863" spans="1:3" x14ac:dyDescent="0.3">
      <c r="A7863">
        <v>64385</v>
      </c>
      <c r="B7863" t="s">
        <v>4</v>
      </c>
      <c r="C7863" s="2">
        <v>64385</v>
      </c>
    </row>
    <row r="7864" spans="1:3" x14ac:dyDescent="0.3">
      <c r="A7864">
        <v>64386</v>
      </c>
      <c r="B7864" t="s">
        <v>4</v>
      </c>
      <c r="C7864" s="2">
        <v>64386</v>
      </c>
    </row>
    <row r="7865" spans="1:3" x14ac:dyDescent="0.3">
      <c r="A7865">
        <v>64387</v>
      </c>
      <c r="B7865" t="s">
        <v>3</v>
      </c>
      <c r="C7865" s="2">
        <v>64387</v>
      </c>
    </row>
    <row r="7866" spans="1:3" x14ac:dyDescent="0.3">
      <c r="A7866">
        <v>64388</v>
      </c>
      <c r="B7866" t="s">
        <v>3</v>
      </c>
      <c r="C7866" s="2">
        <v>64388</v>
      </c>
    </row>
    <row r="7867" spans="1:3" x14ac:dyDescent="0.3">
      <c r="A7867">
        <v>64389</v>
      </c>
      <c r="B7867" t="s">
        <v>3</v>
      </c>
      <c r="C7867" s="2">
        <v>64389</v>
      </c>
    </row>
    <row r="7868" spans="1:3" x14ac:dyDescent="0.3">
      <c r="A7868">
        <v>64390</v>
      </c>
      <c r="B7868" t="s">
        <v>4</v>
      </c>
      <c r="C7868" s="2">
        <v>64390</v>
      </c>
    </row>
    <row r="7869" spans="1:3" x14ac:dyDescent="0.3">
      <c r="A7869">
        <v>64391</v>
      </c>
      <c r="B7869" t="s">
        <v>3</v>
      </c>
      <c r="C7869" s="2">
        <v>64391</v>
      </c>
    </row>
    <row r="7870" spans="1:3" x14ac:dyDescent="0.3">
      <c r="A7870">
        <v>64392</v>
      </c>
      <c r="B7870" t="s">
        <v>3</v>
      </c>
      <c r="C7870" s="2">
        <v>64392</v>
      </c>
    </row>
    <row r="7871" spans="1:3" x14ac:dyDescent="0.3">
      <c r="A7871">
        <v>64393</v>
      </c>
      <c r="B7871" t="s">
        <v>3</v>
      </c>
      <c r="C7871" s="2">
        <v>64393</v>
      </c>
    </row>
    <row r="7872" spans="1:3" x14ac:dyDescent="0.3">
      <c r="A7872">
        <v>64394</v>
      </c>
      <c r="B7872" t="s">
        <v>3</v>
      </c>
      <c r="C7872" s="2">
        <v>64394</v>
      </c>
    </row>
    <row r="7873" spans="1:3" x14ac:dyDescent="0.3">
      <c r="A7873">
        <v>64395</v>
      </c>
      <c r="B7873" t="s">
        <v>4</v>
      </c>
      <c r="C7873" s="2">
        <v>64395</v>
      </c>
    </row>
    <row r="7874" spans="1:3" x14ac:dyDescent="0.3">
      <c r="A7874">
        <v>64396</v>
      </c>
      <c r="B7874" t="s">
        <v>4</v>
      </c>
      <c r="C7874" s="2">
        <v>64396</v>
      </c>
    </row>
    <row r="7875" spans="1:3" x14ac:dyDescent="0.3">
      <c r="A7875">
        <v>64397</v>
      </c>
      <c r="B7875" t="s">
        <v>3</v>
      </c>
      <c r="C7875" s="2">
        <v>64397</v>
      </c>
    </row>
    <row r="7876" spans="1:3" x14ac:dyDescent="0.3">
      <c r="A7876">
        <v>64398</v>
      </c>
      <c r="B7876" t="s">
        <v>3</v>
      </c>
      <c r="C7876" s="2">
        <v>64398</v>
      </c>
    </row>
    <row r="7877" spans="1:3" x14ac:dyDescent="0.3">
      <c r="A7877">
        <v>64399</v>
      </c>
      <c r="B7877" t="s">
        <v>3</v>
      </c>
      <c r="C7877" s="2">
        <v>64399</v>
      </c>
    </row>
    <row r="7878" spans="1:3" x14ac:dyDescent="0.3">
      <c r="A7878">
        <v>64400</v>
      </c>
      <c r="B7878" t="s">
        <v>4</v>
      </c>
      <c r="C7878" s="2">
        <v>64400</v>
      </c>
    </row>
    <row r="7879" spans="1:3" x14ac:dyDescent="0.3">
      <c r="A7879">
        <v>64401</v>
      </c>
      <c r="B7879" t="s">
        <v>4</v>
      </c>
      <c r="C7879" s="2">
        <v>64401</v>
      </c>
    </row>
    <row r="7880" spans="1:3" x14ac:dyDescent="0.3">
      <c r="A7880">
        <v>64402</v>
      </c>
      <c r="B7880" t="s">
        <v>3</v>
      </c>
      <c r="C7880" s="2">
        <v>64402</v>
      </c>
    </row>
    <row r="7881" spans="1:3" x14ac:dyDescent="0.3">
      <c r="A7881">
        <v>64403</v>
      </c>
      <c r="B7881" t="s">
        <v>3</v>
      </c>
      <c r="C7881" s="2">
        <v>64403</v>
      </c>
    </row>
    <row r="7882" spans="1:3" x14ac:dyDescent="0.3">
      <c r="A7882">
        <v>64404</v>
      </c>
      <c r="B7882" t="s">
        <v>3</v>
      </c>
      <c r="C7882" s="2">
        <v>64404</v>
      </c>
    </row>
    <row r="7883" spans="1:3" x14ac:dyDescent="0.3">
      <c r="A7883">
        <v>64405</v>
      </c>
      <c r="B7883" t="s">
        <v>3</v>
      </c>
      <c r="C7883" s="2">
        <v>64405</v>
      </c>
    </row>
    <row r="7884" spans="1:3" x14ac:dyDescent="0.3">
      <c r="A7884">
        <v>64406</v>
      </c>
      <c r="B7884" t="s">
        <v>3</v>
      </c>
      <c r="C7884" s="2">
        <v>64406</v>
      </c>
    </row>
    <row r="7885" spans="1:3" x14ac:dyDescent="0.3">
      <c r="A7885">
        <v>64407</v>
      </c>
      <c r="B7885" t="s">
        <v>3</v>
      </c>
      <c r="C7885" s="2">
        <v>64407</v>
      </c>
    </row>
    <row r="7886" spans="1:3" x14ac:dyDescent="0.3">
      <c r="A7886">
        <v>64408</v>
      </c>
      <c r="B7886" t="s">
        <v>4</v>
      </c>
      <c r="C7886" s="2">
        <v>64408</v>
      </c>
    </row>
    <row r="7887" spans="1:3" x14ac:dyDescent="0.3">
      <c r="A7887">
        <v>64409</v>
      </c>
      <c r="B7887" t="s">
        <v>4</v>
      </c>
      <c r="C7887" s="2">
        <v>64409</v>
      </c>
    </row>
    <row r="7888" spans="1:3" x14ac:dyDescent="0.3">
      <c r="A7888">
        <v>64410</v>
      </c>
      <c r="B7888" t="s">
        <v>4</v>
      </c>
      <c r="C7888" s="2">
        <v>64410</v>
      </c>
    </row>
    <row r="7889" spans="1:3" x14ac:dyDescent="0.3">
      <c r="A7889">
        <v>64411</v>
      </c>
      <c r="B7889" t="s">
        <v>3</v>
      </c>
      <c r="C7889" s="2">
        <v>64411</v>
      </c>
    </row>
    <row r="7890" spans="1:3" x14ac:dyDescent="0.3">
      <c r="A7890">
        <v>64412</v>
      </c>
      <c r="B7890" t="s">
        <v>4</v>
      </c>
      <c r="C7890" s="2">
        <v>64412</v>
      </c>
    </row>
    <row r="7891" spans="1:3" x14ac:dyDescent="0.3">
      <c r="A7891">
        <v>64413</v>
      </c>
      <c r="B7891" t="s">
        <v>4</v>
      </c>
      <c r="C7891" s="2">
        <v>64413</v>
      </c>
    </row>
    <row r="7892" spans="1:3" x14ac:dyDescent="0.3">
      <c r="A7892">
        <v>64414</v>
      </c>
      <c r="B7892" t="s">
        <v>3</v>
      </c>
      <c r="C7892" s="2">
        <v>64414</v>
      </c>
    </row>
    <row r="7893" spans="1:3" x14ac:dyDescent="0.3">
      <c r="A7893">
        <v>64415</v>
      </c>
      <c r="B7893" t="s">
        <v>3</v>
      </c>
      <c r="C7893" s="2">
        <v>64415</v>
      </c>
    </row>
    <row r="7894" spans="1:3" x14ac:dyDescent="0.3">
      <c r="A7894">
        <v>64416</v>
      </c>
      <c r="B7894" t="s">
        <v>3</v>
      </c>
      <c r="C7894" s="2">
        <v>64416</v>
      </c>
    </row>
    <row r="7895" spans="1:3" x14ac:dyDescent="0.3">
      <c r="A7895">
        <v>64417</v>
      </c>
      <c r="B7895" t="s">
        <v>3</v>
      </c>
      <c r="C7895" s="2">
        <v>64417</v>
      </c>
    </row>
    <row r="7896" spans="1:3" x14ac:dyDescent="0.3">
      <c r="A7896">
        <v>64418</v>
      </c>
      <c r="B7896" t="s">
        <v>4</v>
      </c>
      <c r="C7896" s="2">
        <v>64418</v>
      </c>
    </row>
    <row r="7897" spans="1:3" x14ac:dyDescent="0.3">
      <c r="A7897">
        <v>64419</v>
      </c>
      <c r="B7897" t="s">
        <v>4</v>
      </c>
      <c r="C7897" s="2">
        <v>64419</v>
      </c>
    </row>
    <row r="7898" spans="1:3" x14ac:dyDescent="0.3">
      <c r="A7898">
        <v>64420</v>
      </c>
      <c r="B7898" t="s">
        <v>3</v>
      </c>
      <c r="C7898" s="2">
        <v>64420</v>
      </c>
    </row>
    <row r="7899" spans="1:3" x14ac:dyDescent="0.3">
      <c r="A7899">
        <v>64421</v>
      </c>
      <c r="B7899" t="s">
        <v>4</v>
      </c>
      <c r="C7899" s="2">
        <v>64421</v>
      </c>
    </row>
    <row r="7900" spans="1:3" x14ac:dyDescent="0.3">
      <c r="A7900">
        <v>64422</v>
      </c>
      <c r="B7900" t="s">
        <v>4</v>
      </c>
      <c r="C7900" s="2">
        <v>64422</v>
      </c>
    </row>
    <row r="7901" spans="1:3" x14ac:dyDescent="0.3">
      <c r="A7901">
        <v>64423</v>
      </c>
      <c r="B7901" t="s">
        <v>3</v>
      </c>
      <c r="C7901" s="2">
        <v>64423</v>
      </c>
    </row>
    <row r="7902" spans="1:3" x14ac:dyDescent="0.3">
      <c r="A7902">
        <v>64424</v>
      </c>
      <c r="B7902" t="s">
        <v>4</v>
      </c>
      <c r="C7902" s="2">
        <v>64424</v>
      </c>
    </row>
    <row r="7903" spans="1:3" x14ac:dyDescent="0.3">
      <c r="A7903">
        <v>64425</v>
      </c>
      <c r="B7903" t="s">
        <v>3</v>
      </c>
      <c r="C7903" s="2">
        <v>64425</v>
      </c>
    </row>
    <row r="7904" spans="1:3" x14ac:dyDescent="0.3">
      <c r="A7904">
        <v>64426</v>
      </c>
      <c r="B7904" t="s">
        <v>4</v>
      </c>
      <c r="C7904" s="2">
        <v>64426</v>
      </c>
    </row>
    <row r="7905" spans="1:3" x14ac:dyDescent="0.3">
      <c r="A7905">
        <v>64427</v>
      </c>
      <c r="B7905" t="s">
        <v>3</v>
      </c>
      <c r="C7905" s="2">
        <v>64427</v>
      </c>
    </row>
    <row r="7906" spans="1:3" x14ac:dyDescent="0.3">
      <c r="A7906">
        <v>64428</v>
      </c>
      <c r="B7906" t="s">
        <v>4</v>
      </c>
      <c r="C7906" s="2">
        <v>64428</v>
      </c>
    </row>
    <row r="7907" spans="1:3" x14ac:dyDescent="0.3">
      <c r="A7907">
        <v>64429</v>
      </c>
      <c r="B7907" t="s">
        <v>4</v>
      </c>
      <c r="C7907" s="2">
        <v>64429</v>
      </c>
    </row>
    <row r="7908" spans="1:3" x14ac:dyDescent="0.3">
      <c r="A7908">
        <v>64430</v>
      </c>
      <c r="B7908" t="s">
        <v>3</v>
      </c>
      <c r="C7908" s="2">
        <v>64430</v>
      </c>
    </row>
    <row r="7909" spans="1:3" x14ac:dyDescent="0.3">
      <c r="A7909">
        <v>64431</v>
      </c>
      <c r="B7909" t="s">
        <v>3</v>
      </c>
      <c r="C7909" s="2">
        <v>64431</v>
      </c>
    </row>
    <row r="7910" spans="1:3" x14ac:dyDescent="0.3">
      <c r="A7910">
        <v>64432</v>
      </c>
      <c r="B7910" t="s">
        <v>3</v>
      </c>
      <c r="C7910" s="2">
        <v>64432</v>
      </c>
    </row>
    <row r="7911" spans="1:3" x14ac:dyDescent="0.3">
      <c r="A7911">
        <v>64433</v>
      </c>
      <c r="B7911" t="s">
        <v>3</v>
      </c>
      <c r="C7911" s="2">
        <v>64433</v>
      </c>
    </row>
    <row r="7912" spans="1:3" x14ac:dyDescent="0.3">
      <c r="A7912">
        <v>64434</v>
      </c>
      <c r="B7912" t="s">
        <v>3</v>
      </c>
      <c r="C7912" s="2">
        <v>64434</v>
      </c>
    </row>
    <row r="7913" spans="1:3" x14ac:dyDescent="0.3">
      <c r="A7913">
        <v>64435</v>
      </c>
      <c r="B7913" t="s">
        <v>3</v>
      </c>
      <c r="C7913" s="2">
        <v>64435</v>
      </c>
    </row>
    <row r="7914" spans="1:3" x14ac:dyDescent="0.3">
      <c r="A7914">
        <v>64436</v>
      </c>
      <c r="B7914" t="s">
        <v>4</v>
      </c>
      <c r="C7914" s="2">
        <v>64436</v>
      </c>
    </row>
    <row r="7915" spans="1:3" x14ac:dyDescent="0.3">
      <c r="A7915">
        <v>64437</v>
      </c>
      <c r="B7915" t="s">
        <v>3</v>
      </c>
      <c r="C7915" s="2">
        <v>64437</v>
      </c>
    </row>
    <row r="7916" spans="1:3" x14ac:dyDescent="0.3">
      <c r="A7916">
        <v>64459</v>
      </c>
      <c r="B7916" t="s">
        <v>3</v>
      </c>
      <c r="C7916" s="2">
        <v>64459</v>
      </c>
    </row>
    <row r="7917" spans="1:3" x14ac:dyDescent="0.3">
      <c r="A7917">
        <v>64460</v>
      </c>
      <c r="B7917" t="s">
        <v>3</v>
      </c>
      <c r="C7917" s="2">
        <v>64460</v>
      </c>
    </row>
    <row r="7918" spans="1:3" x14ac:dyDescent="0.3">
      <c r="A7918">
        <v>64461</v>
      </c>
      <c r="B7918" t="s">
        <v>3</v>
      </c>
      <c r="C7918" s="2">
        <v>64461</v>
      </c>
    </row>
    <row r="7919" spans="1:3" x14ac:dyDescent="0.3">
      <c r="A7919">
        <v>64462</v>
      </c>
      <c r="B7919" t="s">
        <v>4</v>
      </c>
      <c r="C7919" s="2">
        <v>64462</v>
      </c>
    </row>
    <row r="7920" spans="1:3" x14ac:dyDescent="0.3">
      <c r="A7920">
        <v>64463</v>
      </c>
      <c r="B7920" t="s">
        <v>3</v>
      </c>
      <c r="C7920" s="2">
        <v>64463</v>
      </c>
    </row>
    <row r="7921" spans="1:3" x14ac:dyDescent="0.3">
      <c r="A7921">
        <v>64464</v>
      </c>
      <c r="B7921" t="s">
        <v>3</v>
      </c>
      <c r="C7921" s="2">
        <v>64464</v>
      </c>
    </row>
    <row r="7922" spans="1:3" x14ac:dyDescent="0.3">
      <c r="A7922">
        <v>64465</v>
      </c>
      <c r="B7922" t="s">
        <v>4</v>
      </c>
      <c r="C7922" s="2">
        <v>64465</v>
      </c>
    </row>
    <row r="7923" spans="1:3" x14ac:dyDescent="0.3">
      <c r="A7923">
        <v>64466</v>
      </c>
      <c r="B7923" t="s">
        <v>3</v>
      </c>
      <c r="C7923" s="2">
        <v>64466</v>
      </c>
    </row>
    <row r="7924" spans="1:3" x14ac:dyDescent="0.3">
      <c r="A7924">
        <v>64468</v>
      </c>
      <c r="B7924" t="s">
        <v>3</v>
      </c>
      <c r="C7924" s="2">
        <v>64468</v>
      </c>
    </row>
    <row r="7925" spans="1:3" x14ac:dyDescent="0.3">
      <c r="A7925">
        <v>64469</v>
      </c>
      <c r="B7925" t="s">
        <v>3</v>
      </c>
      <c r="C7925" s="2">
        <v>64469</v>
      </c>
    </row>
    <row r="7926" spans="1:3" x14ac:dyDescent="0.3">
      <c r="A7926">
        <v>64470</v>
      </c>
      <c r="B7926" t="s">
        <v>4</v>
      </c>
      <c r="C7926" s="2">
        <v>64470</v>
      </c>
    </row>
    <row r="7927" spans="1:3" x14ac:dyDescent="0.3">
      <c r="A7927">
        <v>64471</v>
      </c>
      <c r="B7927" t="s">
        <v>4</v>
      </c>
      <c r="C7927" s="2">
        <v>64471</v>
      </c>
    </row>
    <row r="7928" spans="1:3" x14ac:dyDescent="0.3">
      <c r="A7928">
        <v>64472</v>
      </c>
      <c r="B7928" t="s">
        <v>3</v>
      </c>
      <c r="C7928" s="2">
        <v>64472</v>
      </c>
    </row>
    <row r="7929" spans="1:3" x14ac:dyDescent="0.3">
      <c r="A7929">
        <v>64473</v>
      </c>
      <c r="B7929" t="s">
        <v>3</v>
      </c>
      <c r="C7929" s="2">
        <v>64473</v>
      </c>
    </row>
    <row r="7930" spans="1:3" x14ac:dyDescent="0.3">
      <c r="A7930">
        <v>64474</v>
      </c>
      <c r="B7930" t="s">
        <v>3</v>
      </c>
      <c r="C7930" s="2">
        <v>64474</v>
      </c>
    </row>
    <row r="7931" spans="1:3" x14ac:dyDescent="0.3">
      <c r="A7931">
        <v>64475</v>
      </c>
      <c r="B7931" t="s">
        <v>4</v>
      </c>
      <c r="C7931" s="2">
        <v>64475</v>
      </c>
    </row>
    <row r="7932" spans="1:3" x14ac:dyDescent="0.3">
      <c r="A7932">
        <v>64476</v>
      </c>
      <c r="B7932" t="s">
        <v>3</v>
      </c>
      <c r="C7932" s="2">
        <v>64476</v>
      </c>
    </row>
    <row r="7933" spans="1:3" x14ac:dyDescent="0.3">
      <c r="A7933">
        <v>64477</v>
      </c>
      <c r="B7933" t="s">
        <v>4</v>
      </c>
      <c r="C7933" s="2">
        <v>64477</v>
      </c>
    </row>
    <row r="7934" spans="1:3" x14ac:dyDescent="0.3">
      <c r="A7934">
        <v>64478</v>
      </c>
      <c r="B7934" t="s">
        <v>3</v>
      </c>
      <c r="C7934" s="2">
        <v>64478</v>
      </c>
    </row>
    <row r="7935" spans="1:3" x14ac:dyDescent="0.3">
      <c r="A7935">
        <v>64480</v>
      </c>
      <c r="B7935" t="s">
        <v>4</v>
      </c>
      <c r="C7935" s="2">
        <v>64480</v>
      </c>
    </row>
    <row r="7936" spans="1:3" x14ac:dyDescent="0.3">
      <c r="A7936">
        <v>64481</v>
      </c>
      <c r="B7936" t="s">
        <v>3</v>
      </c>
      <c r="C7936" s="2">
        <v>64481</v>
      </c>
    </row>
    <row r="7937" spans="1:3" x14ac:dyDescent="0.3">
      <c r="A7937">
        <v>64482</v>
      </c>
      <c r="B7937" t="s">
        <v>4</v>
      </c>
      <c r="C7937" s="2">
        <v>64482</v>
      </c>
    </row>
    <row r="7938" spans="1:3" x14ac:dyDescent="0.3">
      <c r="A7938">
        <v>64483</v>
      </c>
      <c r="B7938" t="s">
        <v>4</v>
      </c>
      <c r="C7938" s="2">
        <v>64483</v>
      </c>
    </row>
    <row r="7939" spans="1:3" x14ac:dyDescent="0.3">
      <c r="A7939">
        <v>64484</v>
      </c>
      <c r="B7939" t="s">
        <v>3</v>
      </c>
      <c r="C7939" s="2">
        <v>64484</v>
      </c>
    </row>
    <row r="7940" spans="1:3" x14ac:dyDescent="0.3">
      <c r="A7940">
        <v>64485</v>
      </c>
      <c r="B7940" t="s">
        <v>4</v>
      </c>
      <c r="C7940" s="2">
        <v>64485</v>
      </c>
    </row>
    <row r="7941" spans="1:3" x14ac:dyDescent="0.3">
      <c r="A7941">
        <v>64501</v>
      </c>
      <c r="B7941" t="s">
        <v>3</v>
      </c>
      <c r="C7941" s="2">
        <v>64501</v>
      </c>
    </row>
    <row r="7942" spans="1:3" x14ac:dyDescent="0.3">
      <c r="A7942">
        <v>64524</v>
      </c>
      <c r="B7942" t="s">
        <v>4</v>
      </c>
      <c r="C7942" s="2">
        <v>64524</v>
      </c>
    </row>
    <row r="7943" spans="1:3" x14ac:dyDescent="0.3">
      <c r="A7943">
        <v>64525</v>
      </c>
      <c r="B7943" t="s">
        <v>3</v>
      </c>
      <c r="C7943" s="2">
        <v>64525</v>
      </c>
    </row>
    <row r="7944" spans="1:3" x14ac:dyDescent="0.3">
      <c r="A7944">
        <v>64526</v>
      </c>
      <c r="B7944" t="s">
        <v>4</v>
      </c>
      <c r="C7944" s="2">
        <v>64526</v>
      </c>
    </row>
    <row r="7945" spans="1:3" x14ac:dyDescent="0.3">
      <c r="A7945">
        <v>64527</v>
      </c>
      <c r="B7945" t="s">
        <v>3</v>
      </c>
      <c r="C7945" s="2">
        <v>64527</v>
      </c>
    </row>
    <row r="7946" spans="1:3" x14ac:dyDescent="0.3">
      <c r="A7946">
        <v>64528</v>
      </c>
      <c r="B7946" t="s">
        <v>3</v>
      </c>
      <c r="C7946" s="2">
        <v>64528</v>
      </c>
    </row>
    <row r="7947" spans="1:3" x14ac:dyDescent="0.3">
      <c r="A7947">
        <v>64529</v>
      </c>
      <c r="B7947" t="s">
        <v>3</v>
      </c>
      <c r="C7947" s="2">
        <v>64529</v>
      </c>
    </row>
    <row r="7948" spans="1:3" x14ac:dyDescent="0.3">
      <c r="A7948">
        <v>64530</v>
      </c>
      <c r="B7948" t="s">
        <v>4</v>
      </c>
      <c r="C7948" s="2">
        <v>64530</v>
      </c>
    </row>
    <row r="7949" spans="1:3" x14ac:dyDescent="0.3">
      <c r="A7949">
        <v>64531</v>
      </c>
      <c r="B7949" t="s">
        <v>3</v>
      </c>
      <c r="C7949" s="2">
        <v>64531</v>
      </c>
    </row>
    <row r="7950" spans="1:3" x14ac:dyDescent="0.3">
      <c r="A7950">
        <v>64537</v>
      </c>
      <c r="B7950" t="s">
        <v>3</v>
      </c>
      <c r="C7950" s="2">
        <v>64537</v>
      </c>
    </row>
    <row r="7951" spans="1:3" x14ac:dyDescent="0.3">
      <c r="A7951">
        <v>64538</v>
      </c>
      <c r="B7951" t="s">
        <v>4</v>
      </c>
      <c r="C7951" s="2">
        <v>64538</v>
      </c>
    </row>
    <row r="7952" spans="1:3" x14ac:dyDescent="0.3">
      <c r="A7952">
        <v>64540</v>
      </c>
      <c r="B7952" t="s">
        <v>3</v>
      </c>
      <c r="C7952" s="2">
        <v>64540</v>
      </c>
    </row>
    <row r="7953" spans="1:3" x14ac:dyDescent="0.3">
      <c r="A7953">
        <v>64541</v>
      </c>
      <c r="B7953" t="s">
        <v>4</v>
      </c>
      <c r="C7953" s="2">
        <v>64541</v>
      </c>
    </row>
    <row r="7954" spans="1:3" x14ac:dyDescent="0.3">
      <c r="A7954">
        <v>64545</v>
      </c>
      <c r="B7954" t="s">
        <v>3</v>
      </c>
      <c r="C7954" s="2">
        <v>64545</v>
      </c>
    </row>
    <row r="7955" spans="1:3" x14ac:dyDescent="0.3">
      <c r="A7955">
        <v>64564</v>
      </c>
      <c r="B7955" t="s">
        <v>3</v>
      </c>
      <c r="C7955" s="2">
        <v>64564</v>
      </c>
    </row>
    <row r="7956" spans="1:3" x14ac:dyDescent="0.3">
      <c r="A7956">
        <v>64565</v>
      </c>
      <c r="B7956" t="s">
        <v>4</v>
      </c>
      <c r="C7956" s="2">
        <v>64565</v>
      </c>
    </row>
    <row r="7957" spans="1:3" x14ac:dyDescent="0.3">
      <c r="A7957">
        <v>64566</v>
      </c>
      <c r="B7957" t="s">
        <v>3</v>
      </c>
      <c r="C7957" s="2">
        <v>64566</v>
      </c>
    </row>
    <row r="7958" spans="1:3" x14ac:dyDescent="0.3">
      <c r="A7958">
        <v>64567</v>
      </c>
      <c r="B7958" t="s">
        <v>4</v>
      </c>
      <c r="C7958" s="2">
        <v>64567</v>
      </c>
    </row>
    <row r="7959" spans="1:3" x14ac:dyDescent="0.3">
      <c r="A7959">
        <v>64568</v>
      </c>
      <c r="B7959" t="s">
        <v>3</v>
      </c>
      <c r="C7959" s="2">
        <v>64568</v>
      </c>
    </row>
    <row r="7960" spans="1:3" x14ac:dyDescent="0.3">
      <c r="A7960">
        <v>64569</v>
      </c>
      <c r="B7960" t="s">
        <v>3</v>
      </c>
      <c r="C7960" s="2">
        <v>64569</v>
      </c>
    </row>
    <row r="7961" spans="1:3" x14ac:dyDescent="0.3">
      <c r="A7961">
        <v>64570</v>
      </c>
      <c r="B7961" t="s">
        <v>3</v>
      </c>
      <c r="C7961" s="2">
        <v>64570</v>
      </c>
    </row>
    <row r="7962" spans="1:3" x14ac:dyDescent="0.3">
      <c r="A7962">
        <v>64572</v>
      </c>
      <c r="B7962" t="s">
        <v>3</v>
      </c>
      <c r="C7962" s="2">
        <v>64572</v>
      </c>
    </row>
    <row r="7963" spans="1:3" x14ac:dyDescent="0.3">
      <c r="A7963">
        <v>64573</v>
      </c>
      <c r="B7963" t="s">
        <v>4</v>
      </c>
      <c r="C7963" s="2">
        <v>64573</v>
      </c>
    </row>
    <row r="7964" spans="1:3" x14ac:dyDescent="0.3">
      <c r="A7964">
        <v>64574</v>
      </c>
      <c r="B7964" t="s">
        <v>4</v>
      </c>
      <c r="C7964" s="2">
        <v>64574</v>
      </c>
    </row>
    <row r="7965" spans="1:3" x14ac:dyDescent="0.3">
      <c r="A7965">
        <v>64576</v>
      </c>
      <c r="B7965" t="s">
        <v>3</v>
      </c>
      <c r="C7965" s="2">
        <v>64576</v>
      </c>
    </row>
    <row r="7966" spans="1:3" x14ac:dyDescent="0.3">
      <c r="A7966">
        <v>64577</v>
      </c>
      <c r="B7966" t="s">
        <v>3</v>
      </c>
      <c r="C7966" s="2">
        <v>64577</v>
      </c>
    </row>
    <row r="7967" spans="1:3" x14ac:dyDescent="0.3">
      <c r="A7967">
        <v>64578</v>
      </c>
      <c r="B7967" t="s">
        <v>3</v>
      </c>
      <c r="C7967" s="2">
        <v>64578</v>
      </c>
    </row>
    <row r="7968" spans="1:3" x14ac:dyDescent="0.3">
      <c r="A7968">
        <v>64650</v>
      </c>
      <c r="B7968" t="s">
        <v>3</v>
      </c>
      <c r="C7968" s="2">
        <v>64650</v>
      </c>
    </row>
    <row r="7969" spans="1:3" x14ac:dyDescent="0.3">
      <c r="A7969">
        <v>64651</v>
      </c>
      <c r="B7969" t="s">
        <v>4</v>
      </c>
      <c r="C7969" s="2">
        <v>64651</v>
      </c>
    </row>
    <row r="7970" spans="1:3" x14ac:dyDescent="0.3">
      <c r="A7970">
        <v>64652</v>
      </c>
      <c r="B7970" t="s">
        <v>3</v>
      </c>
      <c r="C7970" s="2">
        <v>64652</v>
      </c>
    </row>
    <row r="7971" spans="1:3" x14ac:dyDescent="0.3">
      <c r="A7971">
        <v>64653</v>
      </c>
      <c r="B7971" t="s">
        <v>3</v>
      </c>
      <c r="C7971" s="2">
        <v>64653</v>
      </c>
    </row>
    <row r="7972" spans="1:3" x14ac:dyDescent="0.3">
      <c r="A7972">
        <v>64654</v>
      </c>
      <c r="B7972" t="s">
        <v>4</v>
      </c>
      <c r="C7972" s="2">
        <v>64654</v>
      </c>
    </row>
    <row r="7973" spans="1:3" x14ac:dyDescent="0.3">
      <c r="A7973">
        <v>64655</v>
      </c>
      <c r="B7973" t="s">
        <v>3</v>
      </c>
      <c r="C7973" s="2">
        <v>64655</v>
      </c>
    </row>
    <row r="7974" spans="1:3" x14ac:dyDescent="0.3">
      <c r="A7974">
        <v>64656</v>
      </c>
      <c r="B7974" t="s">
        <v>4</v>
      </c>
      <c r="C7974" s="2">
        <v>64656</v>
      </c>
    </row>
    <row r="7975" spans="1:3" x14ac:dyDescent="0.3">
      <c r="A7975">
        <v>64657</v>
      </c>
      <c r="B7975" t="s">
        <v>4</v>
      </c>
      <c r="C7975" s="2">
        <v>64657</v>
      </c>
    </row>
    <row r="7976" spans="1:3" x14ac:dyDescent="0.3">
      <c r="A7976">
        <v>64658</v>
      </c>
      <c r="B7976" t="s">
        <v>3</v>
      </c>
      <c r="C7976" s="2">
        <v>64658</v>
      </c>
    </row>
    <row r="7977" spans="1:3" x14ac:dyDescent="0.3">
      <c r="A7977">
        <v>64659</v>
      </c>
      <c r="B7977" t="s">
        <v>3</v>
      </c>
      <c r="C7977" s="2">
        <v>64659</v>
      </c>
    </row>
    <row r="7978" spans="1:3" x14ac:dyDescent="0.3">
      <c r="A7978">
        <v>64660</v>
      </c>
      <c r="B7978" t="s">
        <v>3</v>
      </c>
      <c r="C7978" s="2">
        <v>64660</v>
      </c>
    </row>
    <row r="7979" spans="1:3" x14ac:dyDescent="0.3">
      <c r="A7979">
        <v>64661</v>
      </c>
      <c r="B7979" t="s">
        <v>3</v>
      </c>
      <c r="C7979" s="2">
        <v>64661</v>
      </c>
    </row>
    <row r="7980" spans="1:3" x14ac:dyDescent="0.3">
      <c r="A7980">
        <v>64662</v>
      </c>
      <c r="B7980" t="s">
        <v>3</v>
      </c>
      <c r="C7980" s="2">
        <v>64662</v>
      </c>
    </row>
    <row r="7981" spans="1:3" x14ac:dyDescent="0.3">
      <c r="A7981">
        <v>64663</v>
      </c>
      <c r="B7981" t="s">
        <v>4</v>
      </c>
      <c r="C7981" s="2">
        <v>64663</v>
      </c>
    </row>
    <row r="7982" spans="1:3" x14ac:dyDescent="0.3">
      <c r="A7982">
        <v>64664</v>
      </c>
      <c r="B7982" t="s">
        <v>3</v>
      </c>
      <c r="C7982" s="2">
        <v>64664</v>
      </c>
    </row>
    <row r="7983" spans="1:3" x14ac:dyDescent="0.3">
      <c r="A7983">
        <v>64666</v>
      </c>
      <c r="B7983" t="s">
        <v>4</v>
      </c>
      <c r="C7983" s="2">
        <v>64666</v>
      </c>
    </row>
    <row r="7984" spans="1:3" x14ac:dyDescent="0.3">
      <c r="A7984">
        <v>64667</v>
      </c>
      <c r="B7984" t="s">
        <v>3</v>
      </c>
      <c r="C7984" s="2">
        <v>64667</v>
      </c>
    </row>
    <row r="7985" spans="1:3" x14ac:dyDescent="0.3">
      <c r="A7985">
        <v>64668</v>
      </c>
      <c r="B7985" t="s">
        <v>4</v>
      </c>
      <c r="C7985" s="2">
        <v>64668</v>
      </c>
    </row>
    <row r="7986" spans="1:3" x14ac:dyDescent="0.3">
      <c r="A7986">
        <v>64669</v>
      </c>
      <c r="B7986" t="s">
        <v>3</v>
      </c>
      <c r="C7986" s="2">
        <v>64669</v>
      </c>
    </row>
    <row r="7987" spans="1:3" x14ac:dyDescent="0.3">
      <c r="A7987">
        <v>64670</v>
      </c>
      <c r="B7987" t="s">
        <v>3</v>
      </c>
      <c r="C7987" s="2">
        <v>64670</v>
      </c>
    </row>
    <row r="7988" spans="1:3" x14ac:dyDescent="0.3">
      <c r="A7988">
        <v>64671</v>
      </c>
      <c r="B7988" t="s">
        <v>3</v>
      </c>
      <c r="C7988" s="2">
        <v>64671</v>
      </c>
    </row>
    <row r="7989" spans="1:3" x14ac:dyDescent="0.3">
      <c r="A7989">
        <v>64672</v>
      </c>
      <c r="B7989" t="s">
        <v>4</v>
      </c>
      <c r="C7989" s="2">
        <v>64672</v>
      </c>
    </row>
    <row r="7990" spans="1:3" x14ac:dyDescent="0.3">
      <c r="A7990">
        <v>64673</v>
      </c>
      <c r="B7990" t="s">
        <v>3</v>
      </c>
      <c r="C7990" s="2">
        <v>64673</v>
      </c>
    </row>
    <row r="7991" spans="1:3" x14ac:dyDescent="0.3">
      <c r="A7991">
        <v>64675</v>
      </c>
      <c r="B7991" t="s">
        <v>3</v>
      </c>
      <c r="C7991" s="2">
        <v>64675</v>
      </c>
    </row>
    <row r="7992" spans="1:3" x14ac:dyDescent="0.3">
      <c r="A7992">
        <v>64676</v>
      </c>
      <c r="B7992" t="s">
        <v>3</v>
      </c>
      <c r="C7992" s="2">
        <v>64676</v>
      </c>
    </row>
    <row r="7993" spans="1:3" x14ac:dyDescent="0.3">
      <c r="A7993">
        <v>64677</v>
      </c>
      <c r="B7993" t="s">
        <v>4</v>
      </c>
      <c r="C7993" s="2">
        <v>64677</v>
      </c>
    </row>
    <row r="7994" spans="1:3" x14ac:dyDescent="0.3">
      <c r="A7994">
        <v>64678</v>
      </c>
      <c r="B7994" t="s">
        <v>4</v>
      </c>
      <c r="C7994" s="2">
        <v>64678</v>
      </c>
    </row>
    <row r="7995" spans="1:3" x14ac:dyDescent="0.3">
      <c r="A7995">
        <v>64679</v>
      </c>
      <c r="B7995" t="s">
        <v>3</v>
      </c>
      <c r="C7995" s="2">
        <v>64679</v>
      </c>
    </row>
    <row r="7996" spans="1:3" x14ac:dyDescent="0.3">
      <c r="A7996">
        <v>64681</v>
      </c>
      <c r="B7996" t="s">
        <v>3</v>
      </c>
      <c r="C7996" s="2">
        <v>64681</v>
      </c>
    </row>
    <row r="7997" spans="1:3" x14ac:dyDescent="0.3">
      <c r="A7997">
        <v>64682</v>
      </c>
      <c r="B7997" t="s">
        <v>4</v>
      </c>
      <c r="C7997" s="2">
        <v>64682</v>
      </c>
    </row>
    <row r="7998" spans="1:3" x14ac:dyDescent="0.3">
      <c r="A7998">
        <v>64683</v>
      </c>
      <c r="B7998" t="s">
        <v>4</v>
      </c>
      <c r="C7998" s="2">
        <v>64683</v>
      </c>
    </row>
    <row r="7999" spans="1:3" x14ac:dyDescent="0.3">
      <c r="A7999">
        <v>64684</v>
      </c>
      <c r="B7999" t="s">
        <v>4</v>
      </c>
      <c r="C7999" s="2">
        <v>64684</v>
      </c>
    </row>
    <row r="8000" spans="1:3" x14ac:dyDescent="0.3">
      <c r="A8000">
        <v>64685</v>
      </c>
      <c r="B8000" t="s">
        <v>4</v>
      </c>
      <c r="C8000" s="2">
        <v>64685</v>
      </c>
    </row>
    <row r="8001" spans="1:3" x14ac:dyDescent="0.3">
      <c r="A8001">
        <v>64686</v>
      </c>
      <c r="B8001" t="s">
        <v>4</v>
      </c>
      <c r="C8001" s="2">
        <v>64686</v>
      </c>
    </row>
    <row r="8002" spans="1:3" x14ac:dyDescent="0.3">
      <c r="A8002">
        <v>64687</v>
      </c>
      <c r="B8002" t="s">
        <v>4</v>
      </c>
      <c r="C8002" s="2">
        <v>64687</v>
      </c>
    </row>
    <row r="8003" spans="1:3" x14ac:dyDescent="0.3">
      <c r="A8003">
        <v>64688</v>
      </c>
      <c r="B8003" t="s">
        <v>4</v>
      </c>
      <c r="C8003" s="2">
        <v>64688</v>
      </c>
    </row>
    <row r="8004" spans="1:3" x14ac:dyDescent="0.3">
      <c r="A8004">
        <v>64689</v>
      </c>
      <c r="B8004" t="s">
        <v>4</v>
      </c>
      <c r="C8004" s="2">
        <v>64689</v>
      </c>
    </row>
    <row r="8005" spans="1:3" x14ac:dyDescent="0.3">
      <c r="A8005">
        <v>64690</v>
      </c>
      <c r="B8005" t="s">
        <v>3</v>
      </c>
      <c r="C8005" s="2">
        <v>64690</v>
      </c>
    </row>
    <row r="8006" spans="1:3" x14ac:dyDescent="0.3">
      <c r="A8006">
        <v>64691</v>
      </c>
      <c r="B8006" t="s">
        <v>3</v>
      </c>
      <c r="C8006" s="2">
        <v>64691</v>
      </c>
    </row>
    <row r="8007" spans="1:3" x14ac:dyDescent="0.3">
      <c r="A8007">
        <v>64692</v>
      </c>
      <c r="B8007" t="s">
        <v>4</v>
      </c>
      <c r="C8007" s="2">
        <v>64692</v>
      </c>
    </row>
    <row r="8008" spans="1:3" x14ac:dyDescent="0.3">
      <c r="A8008">
        <v>64693</v>
      </c>
      <c r="B8008" t="s">
        <v>4</v>
      </c>
      <c r="C8008" s="2">
        <v>64693</v>
      </c>
    </row>
    <row r="8009" spans="1:3" x14ac:dyDescent="0.3">
      <c r="A8009">
        <v>64694</v>
      </c>
      <c r="B8009" t="s">
        <v>4</v>
      </c>
      <c r="C8009" s="2">
        <v>64694</v>
      </c>
    </row>
    <row r="8010" spans="1:3" x14ac:dyDescent="0.3">
      <c r="A8010">
        <v>64695</v>
      </c>
      <c r="B8010" t="s">
        <v>4</v>
      </c>
      <c r="C8010" s="2">
        <v>64695</v>
      </c>
    </row>
    <row r="8011" spans="1:3" x14ac:dyDescent="0.3">
      <c r="A8011">
        <v>64696</v>
      </c>
      <c r="B8011" t="s">
        <v>3</v>
      </c>
      <c r="C8011" s="2">
        <v>64696</v>
      </c>
    </row>
    <row r="8012" spans="1:3" x14ac:dyDescent="0.3">
      <c r="A8012">
        <v>64697</v>
      </c>
      <c r="B8012" t="s">
        <v>3</v>
      </c>
      <c r="C8012" s="2">
        <v>64697</v>
      </c>
    </row>
    <row r="8013" spans="1:3" x14ac:dyDescent="0.3">
      <c r="A8013">
        <v>64698</v>
      </c>
      <c r="B8013" t="s">
        <v>4</v>
      </c>
      <c r="C8013" s="2">
        <v>64698</v>
      </c>
    </row>
    <row r="8014" spans="1:3" x14ac:dyDescent="0.3">
      <c r="A8014">
        <v>64699</v>
      </c>
      <c r="B8014" t="s">
        <v>4</v>
      </c>
      <c r="C8014" s="2">
        <v>64699</v>
      </c>
    </row>
    <row r="8015" spans="1:3" x14ac:dyDescent="0.3">
      <c r="A8015">
        <v>64700</v>
      </c>
      <c r="B8015" t="s">
        <v>3</v>
      </c>
      <c r="C8015" s="2">
        <v>64700</v>
      </c>
    </row>
    <row r="8016" spans="1:3" x14ac:dyDescent="0.3">
      <c r="A8016">
        <v>64701</v>
      </c>
      <c r="B8016" t="s">
        <v>4</v>
      </c>
      <c r="C8016" s="2">
        <v>64701</v>
      </c>
    </row>
    <row r="8017" spans="1:3" x14ac:dyDescent="0.3">
      <c r="A8017">
        <v>64702</v>
      </c>
      <c r="B8017" t="s">
        <v>3</v>
      </c>
      <c r="C8017" s="2">
        <v>64702</v>
      </c>
    </row>
    <row r="8018" spans="1:3" x14ac:dyDescent="0.3">
      <c r="A8018">
        <v>64703</v>
      </c>
      <c r="B8018" t="s">
        <v>3</v>
      </c>
      <c r="C8018" s="2">
        <v>64703</v>
      </c>
    </row>
    <row r="8019" spans="1:3" x14ac:dyDescent="0.3">
      <c r="A8019">
        <v>64705</v>
      </c>
      <c r="B8019" t="s">
        <v>3</v>
      </c>
      <c r="C8019" s="2">
        <v>64705</v>
      </c>
    </row>
    <row r="8020" spans="1:3" x14ac:dyDescent="0.3">
      <c r="A8020">
        <v>64706</v>
      </c>
      <c r="B8020" t="s">
        <v>3</v>
      </c>
      <c r="C8020" s="2">
        <v>64706</v>
      </c>
    </row>
    <row r="8021" spans="1:3" x14ac:dyDescent="0.3">
      <c r="A8021">
        <v>64707</v>
      </c>
      <c r="B8021" t="s">
        <v>4</v>
      </c>
      <c r="C8021" s="2">
        <v>64707</v>
      </c>
    </row>
    <row r="8022" spans="1:3" x14ac:dyDescent="0.3">
      <c r="A8022">
        <v>64708</v>
      </c>
      <c r="B8022" t="s">
        <v>3</v>
      </c>
      <c r="C8022" s="2">
        <v>64708</v>
      </c>
    </row>
    <row r="8023" spans="1:3" x14ac:dyDescent="0.3">
      <c r="A8023">
        <v>64709</v>
      </c>
      <c r="B8023" t="s">
        <v>3</v>
      </c>
      <c r="C8023" s="2">
        <v>64709</v>
      </c>
    </row>
    <row r="8024" spans="1:3" x14ac:dyDescent="0.3">
      <c r="A8024">
        <v>64710</v>
      </c>
      <c r="B8024" t="s">
        <v>3</v>
      </c>
      <c r="C8024" s="2">
        <v>64710</v>
      </c>
    </row>
    <row r="8025" spans="1:3" x14ac:dyDescent="0.3">
      <c r="A8025">
        <v>64711</v>
      </c>
      <c r="B8025" t="s">
        <v>4</v>
      </c>
      <c r="C8025" s="2">
        <v>64711</v>
      </c>
    </row>
    <row r="8026" spans="1:3" x14ac:dyDescent="0.3">
      <c r="A8026">
        <v>64712</v>
      </c>
      <c r="B8026" t="s">
        <v>3</v>
      </c>
      <c r="C8026" s="2">
        <v>64712</v>
      </c>
    </row>
    <row r="8027" spans="1:3" x14ac:dyDescent="0.3">
      <c r="A8027">
        <v>64713</v>
      </c>
      <c r="B8027" t="s">
        <v>4</v>
      </c>
      <c r="C8027" s="2">
        <v>64713</v>
      </c>
    </row>
    <row r="8028" spans="1:3" x14ac:dyDescent="0.3">
      <c r="A8028">
        <v>64714</v>
      </c>
      <c r="B8028" t="s">
        <v>3</v>
      </c>
      <c r="C8028" s="2">
        <v>64714</v>
      </c>
    </row>
    <row r="8029" spans="1:3" x14ac:dyDescent="0.3">
      <c r="A8029">
        <v>64717</v>
      </c>
      <c r="B8029" t="s">
        <v>3</v>
      </c>
      <c r="C8029" s="2">
        <v>64717</v>
      </c>
    </row>
    <row r="8030" spans="1:3" x14ac:dyDescent="0.3">
      <c r="A8030">
        <v>64718</v>
      </c>
      <c r="B8030" t="s">
        <v>4</v>
      </c>
      <c r="C8030" s="2">
        <v>64718</v>
      </c>
    </row>
    <row r="8031" spans="1:3" x14ac:dyDescent="0.3">
      <c r="A8031">
        <v>64719</v>
      </c>
      <c r="B8031" t="s">
        <v>4</v>
      </c>
      <c r="C8031" s="2">
        <v>64719</v>
      </c>
    </row>
    <row r="8032" spans="1:3" x14ac:dyDescent="0.3">
      <c r="A8032">
        <v>64720</v>
      </c>
      <c r="B8032" t="s">
        <v>3</v>
      </c>
      <c r="C8032" s="2">
        <v>64720</v>
      </c>
    </row>
    <row r="8033" spans="1:3" x14ac:dyDescent="0.3">
      <c r="A8033">
        <v>64722</v>
      </c>
      <c r="B8033" t="s">
        <v>4</v>
      </c>
      <c r="C8033" s="2">
        <v>64722</v>
      </c>
    </row>
    <row r="8034" spans="1:3" x14ac:dyDescent="0.3">
      <c r="A8034">
        <v>64723</v>
      </c>
      <c r="B8034" t="s">
        <v>3</v>
      </c>
      <c r="C8034" s="2">
        <v>64723</v>
      </c>
    </row>
    <row r="8035" spans="1:3" x14ac:dyDescent="0.3">
      <c r="A8035">
        <v>64724</v>
      </c>
      <c r="B8035" t="s">
        <v>4</v>
      </c>
      <c r="C8035" s="2">
        <v>64724</v>
      </c>
    </row>
    <row r="8036" spans="1:3" x14ac:dyDescent="0.3">
      <c r="A8036">
        <v>64725</v>
      </c>
      <c r="B8036" t="s">
        <v>3</v>
      </c>
      <c r="C8036" s="2">
        <v>64725</v>
      </c>
    </row>
    <row r="8037" spans="1:3" x14ac:dyDescent="0.3">
      <c r="A8037">
        <v>64726</v>
      </c>
      <c r="B8037" t="s">
        <v>4</v>
      </c>
      <c r="C8037" s="2">
        <v>64726</v>
      </c>
    </row>
    <row r="8038" spans="1:3" x14ac:dyDescent="0.3">
      <c r="A8038">
        <v>64727</v>
      </c>
      <c r="B8038" t="s">
        <v>4</v>
      </c>
      <c r="C8038" s="2">
        <v>64727</v>
      </c>
    </row>
    <row r="8039" spans="1:3" x14ac:dyDescent="0.3">
      <c r="A8039">
        <v>64728</v>
      </c>
      <c r="B8039" t="s">
        <v>4</v>
      </c>
      <c r="C8039" s="2">
        <v>64728</v>
      </c>
    </row>
    <row r="8040" spans="1:3" x14ac:dyDescent="0.3">
      <c r="A8040">
        <v>64729</v>
      </c>
      <c r="B8040" t="s">
        <v>3</v>
      </c>
      <c r="C8040" s="2">
        <v>64729</v>
      </c>
    </row>
    <row r="8041" spans="1:3" x14ac:dyDescent="0.3">
      <c r="A8041">
        <v>64730</v>
      </c>
      <c r="B8041" t="s">
        <v>3</v>
      </c>
      <c r="C8041" s="2">
        <v>64730</v>
      </c>
    </row>
    <row r="8042" spans="1:3" x14ac:dyDescent="0.3">
      <c r="A8042">
        <v>64731</v>
      </c>
      <c r="B8042" t="s">
        <v>4</v>
      </c>
      <c r="C8042" s="2">
        <v>64731</v>
      </c>
    </row>
    <row r="8043" spans="1:3" x14ac:dyDescent="0.3">
      <c r="A8043">
        <v>64732</v>
      </c>
      <c r="B8043" t="s">
        <v>3</v>
      </c>
      <c r="C8043" s="2">
        <v>64732</v>
      </c>
    </row>
    <row r="8044" spans="1:3" x14ac:dyDescent="0.3">
      <c r="A8044">
        <v>64734</v>
      </c>
      <c r="B8044" t="s">
        <v>4</v>
      </c>
      <c r="C8044" s="2">
        <v>64734</v>
      </c>
    </row>
    <row r="8045" spans="1:3" x14ac:dyDescent="0.3">
      <c r="A8045">
        <v>64735</v>
      </c>
      <c r="B8045" t="s">
        <v>3</v>
      </c>
      <c r="C8045" s="2">
        <v>64735</v>
      </c>
    </row>
    <row r="8046" spans="1:3" x14ac:dyDescent="0.3">
      <c r="A8046">
        <v>64736</v>
      </c>
      <c r="B8046" t="s">
        <v>4</v>
      </c>
      <c r="C8046" s="2">
        <v>64736</v>
      </c>
    </row>
    <row r="8047" spans="1:3" x14ac:dyDescent="0.3">
      <c r="A8047">
        <v>64737</v>
      </c>
      <c r="B8047" t="s">
        <v>3</v>
      </c>
      <c r="C8047" s="2">
        <v>64737</v>
      </c>
    </row>
    <row r="8048" spans="1:3" x14ac:dyDescent="0.3">
      <c r="A8048">
        <v>64738</v>
      </c>
      <c r="B8048" t="s">
        <v>4</v>
      </c>
      <c r="C8048" s="2">
        <v>64738</v>
      </c>
    </row>
    <row r="8049" spans="1:3" x14ac:dyDescent="0.3">
      <c r="A8049">
        <v>64739</v>
      </c>
      <c r="B8049" t="s">
        <v>4</v>
      </c>
      <c r="C8049" s="2">
        <v>64739</v>
      </c>
    </row>
    <row r="8050" spans="1:3" x14ac:dyDescent="0.3">
      <c r="A8050">
        <v>64740</v>
      </c>
      <c r="B8050" t="s">
        <v>4</v>
      </c>
      <c r="C8050" s="2">
        <v>64740</v>
      </c>
    </row>
    <row r="8051" spans="1:3" x14ac:dyDescent="0.3">
      <c r="A8051">
        <v>64741</v>
      </c>
      <c r="B8051" t="s">
        <v>4</v>
      </c>
      <c r="C8051" s="2">
        <v>64741</v>
      </c>
    </row>
    <row r="8052" spans="1:3" x14ac:dyDescent="0.3">
      <c r="A8052">
        <v>64742</v>
      </c>
      <c r="B8052" t="s">
        <v>3</v>
      </c>
      <c r="C8052" s="2">
        <v>64742</v>
      </c>
    </row>
    <row r="8053" spans="1:3" x14ac:dyDescent="0.3">
      <c r="A8053">
        <v>64743</v>
      </c>
      <c r="B8053" t="s">
        <v>4</v>
      </c>
      <c r="C8053" s="2">
        <v>64743</v>
      </c>
    </row>
    <row r="8054" spans="1:3" x14ac:dyDescent="0.3">
      <c r="A8054">
        <v>64744</v>
      </c>
      <c r="B8054" t="s">
        <v>4</v>
      </c>
      <c r="C8054" s="2">
        <v>64744</v>
      </c>
    </row>
    <row r="8055" spans="1:3" x14ac:dyDescent="0.3">
      <c r="A8055">
        <v>64745</v>
      </c>
      <c r="B8055" t="s">
        <v>3</v>
      </c>
      <c r="C8055" s="2">
        <v>64745</v>
      </c>
    </row>
    <row r="8056" spans="1:3" x14ac:dyDescent="0.3">
      <c r="A8056">
        <v>64746</v>
      </c>
      <c r="B8056" t="s">
        <v>4</v>
      </c>
      <c r="C8056" s="2">
        <v>64746</v>
      </c>
    </row>
    <row r="8057" spans="1:3" x14ac:dyDescent="0.3">
      <c r="A8057">
        <v>64747</v>
      </c>
      <c r="B8057" t="s">
        <v>4</v>
      </c>
      <c r="C8057" s="2">
        <v>64747</v>
      </c>
    </row>
    <row r="8058" spans="1:3" x14ac:dyDescent="0.3">
      <c r="A8058">
        <v>64749</v>
      </c>
      <c r="B8058" t="s">
        <v>3</v>
      </c>
      <c r="C8058" s="2">
        <v>64749</v>
      </c>
    </row>
    <row r="8059" spans="1:3" x14ac:dyDescent="0.3">
      <c r="A8059">
        <v>64751</v>
      </c>
      <c r="B8059" t="s">
        <v>4</v>
      </c>
      <c r="C8059" s="2">
        <v>64751</v>
      </c>
    </row>
    <row r="8060" spans="1:3" x14ac:dyDescent="0.3">
      <c r="A8060">
        <v>64752</v>
      </c>
      <c r="B8060" t="s">
        <v>3</v>
      </c>
      <c r="C8060" s="2">
        <v>64752</v>
      </c>
    </row>
    <row r="8061" spans="1:3" x14ac:dyDescent="0.3">
      <c r="A8061">
        <v>64753</v>
      </c>
      <c r="B8061" t="s">
        <v>3</v>
      </c>
      <c r="C8061" s="2">
        <v>64753</v>
      </c>
    </row>
    <row r="8062" spans="1:3" x14ac:dyDescent="0.3">
      <c r="A8062">
        <v>64754</v>
      </c>
      <c r="B8062" t="s">
        <v>3</v>
      </c>
      <c r="C8062" s="2">
        <v>64754</v>
      </c>
    </row>
    <row r="8063" spans="1:3" x14ac:dyDescent="0.3">
      <c r="A8063">
        <v>64755</v>
      </c>
      <c r="B8063" t="s">
        <v>4</v>
      </c>
      <c r="C8063" s="2">
        <v>64755</v>
      </c>
    </row>
    <row r="8064" spans="1:3" x14ac:dyDescent="0.3">
      <c r="A8064">
        <v>64756</v>
      </c>
      <c r="B8064" t="s">
        <v>4</v>
      </c>
      <c r="C8064" s="2">
        <v>64756</v>
      </c>
    </row>
    <row r="8065" spans="1:3" x14ac:dyDescent="0.3">
      <c r="A8065">
        <v>64757</v>
      </c>
      <c r="B8065" t="s">
        <v>4</v>
      </c>
      <c r="C8065" s="2">
        <v>64757</v>
      </c>
    </row>
    <row r="8066" spans="1:3" x14ac:dyDescent="0.3">
      <c r="A8066">
        <v>64758</v>
      </c>
      <c r="B8066" t="s">
        <v>3</v>
      </c>
      <c r="C8066" s="2">
        <v>64758</v>
      </c>
    </row>
    <row r="8067" spans="1:3" x14ac:dyDescent="0.3">
      <c r="A8067">
        <v>64762</v>
      </c>
      <c r="B8067" t="s">
        <v>4</v>
      </c>
      <c r="C8067" s="2">
        <v>64762</v>
      </c>
    </row>
    <row r="8068" spans="1:3" x14ac:dyDescent="0.3">
      <c r="A8068">
        <v>64763</v>
      </c>
      <c r="B8068" t="s">
        <v>3</v>
      </c>
      <c r="C8068" s="2">
        <v>64763</v>
      </c>
    </row>
    <row r="8069" spans="1:3" x14ac:dyDescent="0.3">
      <c r="A8069">
        <v>64764</v>
      </c>
      <c r="B8069" t="s">
        <v>3</v>
      </c>
      <c r="C8069" s="2">
        <v>64764</v>
      </c>
    </row>
    <row r="8070" spans="1:3" x14ac:dyDescent="0.3">
      <c r="A8070">
        <v>64765</v>
      </c>
      <c r="B8070" t="s">
        <v>4</v>
      </c>
      <c r="C8070" s="2">
        <v>64765</v>
      </c>
    </row>
    <row r="8071" spans="1:3" x14ac:dyDescent="0.3">
      <c r="A8071">
        <v>64766</v>
      </c>
      <c r="B8071" t="s">
        <v>4</v>
      </c>
      <c r="C8071" s="2">
        <v>64766</v>
      </c>
    </row>
    <row r="8072" spans="1:3" x14ac:dyDescent="0.3">
      <c r="A8072">
        <v>64767</v>
      </c>
      <c r="B8072" t="s">
        <v>3</v>
      </c>
      <c r="C8072" s="2">
        <v>64767</v>
      </c>
    </row>
    <row r="8073" spans="1:3" x14ac:dyDescent="0.3">
      <c r="A8073">
        <v>64768</v>
      </c>
      <c r="B8073" t="s">
        <v>3</v>
      </c>
      <c r="C8073" s="2">
        <v>64768</v>
      </c>
    </row>
    <row r="8074" spans="1:3" x14ac:dyDescent="0.3">
      <c r="A8074">
        <v>64769</v>
      </c>
      <c r="B8074" t="s">
        <v>3</v>
      </c>
      <c r="C8074" s="2">
        <v>64769</v>
      </c>
    </row>
    <row r="8075" spans="1:3" x14ac:dyDescent="0.3">
      <c r="A8075">
        <v>64816</v>
      </c>
      <c r="B8075" t="s">
        <v>4</v>
      </c>
      <c r="C8075" s="2">
        <v>64816</v>
      </c>
    </row>
    <row r="8076" spans="1:3" x14ac:dyDescent="0.3">
      <c r="A8076">
        <v>64817</v>
      </c>
      <c r="B8076" t="s">
        <v>3</v>
      </c>
      <c r="C8076" s="2">
        <v>64817</v>
      </c>
    </row>
    <row r="8077" spans="1:3" x14ac:dyDescent="0.3">
      <c r="A8077">
        <v>64818</v>
      </c>
      <c r="B8077" t="s">
        <v>4</v>
      </c>
      <c r="C8077" s="2">
        <v>64818</v>
      </c>
    </row>
    <row r="8078" spans="1:3" x14ac:dyDescent="0.3">
      <c r="A8078">
        <v>64819</v>
      </c>
      <c r="B8078" t="s">
        <v>4</v>
      </c>
      <c r="C8078" s="2">
        <v>64819</v>
      </c>
    </row>
    <row r="8079" spans="1:3" x14ac:dyDescent="0.3">
      <c r="A8079">
        <v>64821</v>
      </c>
      <c r="B8079" t="s">
        <v>4</v>
      </c>
      <c r="C8079" s="2">
        <v>64821</v>
      </c>
    </row>
    <row r="8080" spans="1:3" x14ac:dyDescent="0.3">
      <c r="A8080">
        <v>64847</v>
      </c>
      <c r="B8080" t="s">
        <v>3</v>
      </c>
      <c r="C8080" s="2">
        <v>64847</v>
      </c>
    </row>
    <row r="8081" spans="1:3" x14ac:dyDescent="0.3">
      <c r="A8081">
        <v>64869</v>
      </c>
      <c r="B8081" t="s">
        <v>3</v>
      </c>
      <c r="C8081" s="2">
        <v>64869</v>
      </c>
    </row>
    <row r="8082" spans="1:3" x14ac:dyDescent="0.3">
      <c r="A8082">
        <v>64872</v>
      </c>
      <c r="B8082" t="s">
        <v>3</v>
      </c>
      <c r="C8082" s="2">
        <v>64872</v>
      </c>
    </row>
    <row r="8083" spans="1:3" x14ac:dyDescent="0.3">
      <c r="A8083">
        <v>64906</v>
      </c>
      <c r="B8083" t="s">
        <v>4</v>
      </c>
      <c r="C8083" s="2">
        <v>64906</v>
      </c>
    </row>
    <row r="8084" spans="1:3" x14ac:dyDescent="0.3">
      <c r="A8084">
        <v>64915</v>
      </c>
      <c r="B8084" t="s">
        <v>3</v>
      </c>
      <c r="C8084" s="2">
        <v>64915</v>
      </c>
    </row>
    <row r="8085" spans="1:3" x14ac:dyDescent="0.3">
      <c r="A8085">
        <v>64916</v>
      </c>
      <c r="B8085" t="s">
        <v>3</v>
      </c>
      <c r="C8085" s="2">
        <v>64916</v>
      </c>
    </row>
    <row r="8086" spans="1:3" x14ac:dyDescent="0.3">
      <c r="A8086">
        <v>64917</v>
      </c>
      <c r="B8086" t="s">
        <v>4</v>
      </c>
      <c r="C8086" s="2">
        <v>64917</v>
      </c>
    </row>
    <row r="8087" spans="1:3" x14ac:dyDescent="0.3">
      <c r="A8087">
        <v>64918</v>
      </c>
      <c r="B8087" t="s">
        <v>3</v>
      </c>
      <c r="C8087" s="2">
        <v>64918</v>
      </c>
    </row>
    <row r="8088" spans="1:3" x14ac:dyDescent="0.3">
      <c r="A8088">
        <v>64919</v>
      </c>
      <c r="B8088" t="s">
        <v>4</v>
      </c>
      <c r="C8088" s="2">
        <v>64919</v>
      </c>
    </row>
    <row r="8089" spans="1:3" x14ac:dyDescent="0.3">
      <c r="A8089">
        <v>64920</v>
      </c>
      <c r="B8089" t="s">
        <v>4</v>
      </c>
      <c r="C8089" s="2">
        <v>64920</v>
      </c>
    </row>
    <row r="8090" spans="1:3" x14ac:dyDescent="0.3">
      <c r="A8090">
        <v>64923</v>
      </c>
      <c r="B8090" t="s">
        <v>4</v>
      </c>
      <c r="C8090" s="2">
        <v>64923</v>
      </c>
    </row>
    <row r="8091" spans="1:3" x14ac:dyDescent="0.3">
      <c r="A8091">
        <v>64924</v>
      </c>
      <c r="B8091" t="s">
        <v>4</v>
      </c>
      <c r="C8091" s="2">
        <v>64924</v>
      </c>
    </row>
    <row r="8092" spans="1:3" x14ac:dyDescent="0.3">
      <c r="A8092">
        <v>64925</v>
      </c>
      <c r="B8092" t="s">
        <v>4</v>
      </c>
      <c r="C8092" s="2">
        <v>64925</v>
      </c>
    </row>
    <row r="8093" spans="1:3" x14ac:dyDescent="0.3">
      <c r="A8093">
        <v>64926</v>
      </c>
      <c r="B8093" t="s">
        <v>3</v>
      </c>
      <c r="C8093" s="2">
        <v>64926</v>
      </c>
    </row>
    <row r="8094" spans="1:3" x14ac:dyDescent="0.3">
      <c r="A8094">
        <v>64927</v>
      </c>
      <c r="B8094" t="s">
        <v>3</v>
      </c>
      <c r="C8094" s="2">
        <v>64927</v>
      </c>
    </row>
    <row r="8095" spans="1:3" x14ac:dyDescent="0.3">
      <c r="A8095">
        <v>64928</v>
      </c>
      <c r="B8095" t="s">
        <v>3</v>
      </c>
      <c r="C8095" s="2">
        <v>64928</v>
      </c>
    </row>
    <row r="8096" spans="1:3" x14ac:dyDescent="0.3">
      <c r="A8096">
        <v>64929</v>
      </c>
      <c r="B8096" t="s">
        <v>4</v>
      </c>
      <c r="C8096" s="2">
        <v>64929</v>
      </c>
    </row>
    <row r="8097" spans="1:3" x14ac:dyDescent="0.3">
      <c r="A8097">
        <v>64930</v>
      </c>
      <c r="B8097" t="s">
        <v>3</v>
      </c>
      <c r="C8097" s="2">
        <v>64930</v>
      </c>
    </row>
    <row r="8098" spans="1:3" x14ac:dyDescent="0.3">
      <c r="A8098">
        <v>64931</v>
      </c>
      <c r="B8098" t="s">
        <v>3</v>
      </c>
      <c r="C8098" s="2">
        <v>64931</v>
      </c>
    </row>
    <row r="8099" spans="1:3" x14ac:dyDescent="0.3">
      <c r="A8099">
        <v>64932</v>
      </c>
      <c r="B8099" t="s">
        <v>4</v>
      </c>
      <c r="C8099" s="2">
        <v>64932</v>
      </c>
    </row>
    <row r="8100" spans="1:3" x14ac:dyDescent="0.3">
      <c r="A8100">
        <v>64934</v>
      </c>
      <c r="B8100" t="s">
        <v>3</v>
      </c>
      <c r="C8100" s="2">
        <v>64934</v>
      </c>
    </row>
    <row r="8101" spans="1:3" x14ac:dyDescent="0.3">
      <c r="A8101">
        <v>64935</v>
      </c>
      <c r="B8101" t="s">
        <v>4</v>
      </c>
      <c r="C8101" s="2">
        <v>64935</v>
      </c>
    </row>
    <row r="8102" spans="1:3" x14ac:dyDescent="0.3">
      <c r="A8102">
        <v>64936</v>
      </c>
      <c r="B8102" t="s">
        <v>3</v>
      </c>
      <c r="C8102" s="2">
        <v>64936</v>
      </c>
    </row>
    <row r="8103" spans="1:3" x14ac:dyDescent="0.3">
      <c r="A8103">
        <v>64972</v>
      </c>
      <c r="B8103" t="s">
        <v>4</v>
      </c>
      <c r="C8103" s="2">
        <v>64972</v>
      </c>
    </row>
    <row r="8104" spans="1:3" x14ac:dyDescent="0.3">
      <c r="A8104">
        <v>64973</v>
      </c>
      <c r="B8104" t="s">
        <v>4</v>
      </c>
      <c r="C8104" s="2">
        <v>64973</v>
      </c>
    </row>
    <row r="8105" spans="1:3" x14ac:dyDescent="0.3">
      <c r="A8105">
        <v>64974</v>
      </c>
      <c r="B8105" t="s">
        <v>3</v>
      </c>
      <c r="C8105" s="2">
        <v>64974</v>
      </c>
    </row>
    <row r="8106" spans="1:3" x14ac:dyDescent="0.3">
      <c r="A8106">
        <v>64975</v>
      </c>
      <c r="B8106" t="s">
        <v>3</v>
      </c>
      <c r="C8106" s="2">
        <v>64975</v>
      </c>
    </row>
    <row r="8107" spans="1:3" x14ac:dyDescent="0.3">
      <c r="A8107">
        <v>64976</v>
      </c>
      <c r="B8107" t="s">
        <v>3</v>
      </c>
      <c r="C8107" s="2">
        <v>64976</v>
      </c>
    </row>
    <row r="8108" spans="1:3" x14ac:dyDescent="0.3">
      <c r="A8108">
        <v>64977</v>
      </c>
      <c r="B8108" t="s">
        <v>4</v>
      </c>
      <c r="C8108" s="2">
        <v>64977</v>
      </c>
    </row>
    <row r="8109" spans="1:3" x14ac:dyDescent="0.3">
      <c r="A8109">
        <v>64978</v>
      </c>
      <c r="B8109" t="s">
        <v>3</v>
      </c>
      <c r="C8109" s="2">
        <v>64978</v>
      </c>
    </row>
    <row r="8110" spans="1:3" x14ac:dyDescent="0.3">
      <c r="A8110">
        <v>64979</v>
      </c>
      <c r="B8110" t="s">
        <v>3</v>
      </c>
      <c r="C8110" s="2">
        <v>64979</v>
      </c>
    </row>
    <row r="8111" spans="1:3" x14ac:dyDescent="0.3">
      <c r="A8111">
        <v>64980</v>
      </c>
      <c r="B8111" t="s">
        <v>3</v>
      </c>
      <c r="C8111" s="2">
        <v>64980</v>
      </c>
    </row>
    <row r="8112" spans="1:3" x14ac:dyDescent="0.3">
      <c r="A8112">
        <v>64981</v>
      </c>
      <c r="B8112" t="s">
        <v>4</v>
      </c>
      <c r="C8112" s="2">
        <v>64981</v>
      </c>
    </row>
    <row r="8113" spans="1:3" x14ac:dyDescent="0.3">
      <c r="A8113">
        <v>64982</v>
      </c>
      <c r="B8113" t="s">
        <v>4</v>
      </c>
      <c r="C8113" s="2">
        <v>64982</v>
      </c>
    </row>
    <row r="8114" spans="1:3" x14ac:dyDescent="0.3">
      <c r="A8114">
        <v>64983</v>
      </c>
      <c r="B8114" t="s">
        <v>3</v>
      </c>
      <c r="C8114" s="2">
        <v>64983</v>
      </c>
    </row>
    <row r="8115" spans="1:3" x14ac:dyDescent="0.3">
      <c r="A8115">
        <v>64984</v>
      </c>
      <c r="B8115" t="s">
        <v>3</v>
      </c>
      <c r="C8115" s="2">
        <v>64984</v>
      </c>
    </row>
    <row r="8116" spans="1:3" x14ac:dyDescent="0.3">
      <c r="A8116">
        <v>64985</v>
      </c>
      <c r="B8116" t="s">
        <v>4</v>
      </c>
      <c r="C8116" s="2">
        <v>64985</v>
      </c>
    </row>
    <row r="8117" spans="1:3" x14ac:dyDescent="0.3">
      <c r="A8117">
        <v>64986</v>
      </c>
      <c r="B8117" t="s">
        <v>3</v>
      </c>
      <c r="C8117" s="2">
        <v>64986</v>
      </c>
    </row>
    <row r="8118" spans="1:3" x14ac:dyDescent="0.3">
      <c r="A8118">
        <v>64987</v>
      </c>
      <c r="B8118" t="s">
        <v>4</v>
      </c>
      <c r="C8118" s="2">
        <v>64987</v>
      </c>
    </row>
    <row r="8119" spans="1:3" x14ac:dyDescent="0.3">
      <c r="A8119">
        <v>64988</v>
      </c>
      <c r="B8119" t="s">
        <v>4</v>
      </c>
      <c r="C8119" s="2">
        <v>64988</v>
      </c>
    </row>
    <row r="8120" spans="1:3" x14ac:dyDescent="0.3">
      <c r="A8120">
        <v>64989</v>
      </c>
      <c r="B8120" t="s">
        <v>3</v>
      </c>
      <c r="C8120" s="2">
        <v>64989</v>
      </c>
    </row>
    <row r="8121" spans="1:3" x14ac:dyDescent="0.3">
      <c r="A8121">
        <v>64990</v>
      </c>
      <c r="B8121" t="s">
        <v>3</v>
      </c>
      <c r="C8121" s="2">
        <v>64990</v>
      </c>
    </row>
    <row r="8122" spans="1:3" x14ac:dyDescent="0.3">
      <c r="A8122">
        <v>64991</v>
      </c>
      <c r="B8122" t="s">
        <v>3</v>
      </c>
      <c r="C8122" s="2">
        <v>64991</v>
      </c>
    </row>
    <row r="8123" spans="1:3" x14ac:dyDescent="0.3">
      <c r="A8123">
        <v>64992</v>
      </c>
      <c r="B8123" t="s">
        <v>3</v>
      </c>
      <c r="C8123" s="2">
        <v>64992</v>
      </c>
    </row>
    <row r="8124" spans="1:3" x14ac:dyDescent="0.3">
      <c r="A8124">
        <v>64995</v>
      </c>
      <c r="B8124" t="s">
        <v>3</v>
      </c>
      <c r="C8124" s="2">
        <v>64995</v>
      </c>
    </row>
    <row r="8125" spans="1:3" x14ac:dyDescent="0.3">
      <c r="A8125">
        <v>64996</v>
      </c>
      <c r="B8125" t="s">
        <v>4</v>
      </c>
      <c r="C8125" s="2">
        <v>64996</v>
      </c>
    </row>
    <row r="8126" spans="1:3" x14ac:dyDescent="0.3">
      <c r="A8126">
        <v>64997</v>
      </c>
      <c r="B8126" t="s">
        <v>3</v>
      </c>
      <c r="C8126" s="2">
        <v>64997</v>
      </c>
    </row>
    <row r="8127" spans="1:3" x14ac:dyDescent="0.3">
      <c r="A8127">
        <v>64998</v>
      </c>
      <c r="B8127" t="s">
        <v>3</v>
      </c>
      <c r="C8127" s="2">
        <v>64998</v>
      </c>
    </row>
    <row r="8128" spans="1:3" x14ac:dyDescent="0.3">
      <c r="A8128">
        <v>64999</v>
      </c>
      <c r="B8128" t="s">
        <v>3</v>
      </c>
      <c r="C8128" s="2">
        <v>64999</v>
      </c>
    </row>
    <row r="8129" spans="1:3" x14ac:dyDescent="0.3">
      <c r="A8129">
        <v>65000</v>
      </c>
      <c r="B8129" t="s">
        <v>3</v>
      </c>
      <c r="C8129" s="2">
        <v>65000</v>
      </c>
    </row>
    <row r="8130" spans="1:3" x14ac:dyDescent="0.3">
      <c r="A8130">
        <v>65001</v>
      </c>
      <c r="B8130" t="s">
        <v>3</v>
      </c>
      <c r="C8130" s="2">
        <v>65001</v>
      </c>
    </row>
    <row r="8131" spans="1:3" x14ac:dyDescent="0.3">
      <c r="A8131">
        <v>65002</v>
      </c>
      <c r="B8131" t="s">
        <v>3</v>
      </c>
      <c r="C8131" s="2">
        <v>65002</v>
      </c>
    </row>
    <row r="8132" spans="1:3" x14ac:dyDescent="0.3">
      <c r="A8132">
        <v>65003</v>
      </c>
      <c r="B8132" t="s">
        <v>4</v>
      </c>
      <c r="C8132" s="2">
        <v>65003</v>
      </c>
    </row>
    <row r="8133" spans="1:3" x14ac:dyDescent="0.3">
      <c r="A8133">
        <v>65004</v>
      </c>
      <c r="B8133" t="s">
        <v>4</v>
      </c>
      <c r="C8133" s="2">
        <v>65004</v>
      </c>
    </row>
    <row r="8134" spans="1:3" x14ac:dyDescent="0.3">
      <c r="A8134">
        <v>65005</v>
      </c>
      <c r="B8134" t="s">
        <v>4</v>
      </c>
      <c r="C8134" s="2">
        <v>65005</v>
      </c>
    </row>
    <row r="8135" spans="1:3" x14ac:dyDescent="0.3">
      <c r="A8135">
        <v>65006</v>
      </c>
      <c r="B8135" t="s">
        <v>3</v>
      </c>
      <c r="C8135" s="2">
        <v>65006</v>
      </c>
    </row>
    <row r="8136" spans="1:3" x14ac:dyDescent="0.3">
      <c r="A8136">
        <v>65028</v>
      </c>
      <c r="B8136" t="s">
        <v>3</v>
      </c>
      <c r="C8136" s="2">
        <v>65028</v>
      </c>
    </row>
    <row r="8137" spans="1:3" x14ac:dyDescent="0.3">
      <c r="A8137">
        <v>65040</v>
      </c>
      <c r="B8137" t="s">
        <v>3</v>
      </c>
      <c r="C8137" s="2">
        <v>65040</v>
      </c>
    </row>
    <row r="8138" spans="1:3" x14ac:dyDescent="0.3">
      <c r="A8138">
        <v>65041</v>
      </c>
      <c r="B8138" t="s">
        <v>3</v>
      </c>
      <c r="C8138" s="2">
        <v>65041</v>
      </c>
    </row>
    <row r="8139" spans="1:3" x14ac:dyDescent="0.3">
      <c r="A8139">
        <v>65063</v>
      </c>
      <c r="B8139" t="s">
        <v>3</v>
      </c>
      <c r="C8139" s="2">
        <v>65063</v>
      </c>
    </row>
    <row r="8140" spans="1:3" x14ac:dyDescent="0.3">
      <c r="A8140">
        <v>65111</v>
      </c>
      <c r="B8140" t="s">
        <v>4</v>
      </c>
      <c r="C8140" s="2">
        <v>65111</v>
      </c>
    </row>
    <row r="8141" spans="1:3" x14ac:dyDescent="0.3">
      <c r="A8141">
        <v>65113</v>
      </c>
      <c r="B8141" t="s">
        <v>4</v>
      </c>
      <c r="C8141" s="2">
        <v>65113</v>
      </c>
    </row>
    <row r="8142" spans="1:3" x14ac:dyDescent="0.3">
      <c r="A8142">
        <v>65114</v>
      </c>
      <c r="B8142" t="s">
        <v>3</v>
      </c>
      <c r="C8142" s="2">
        <v>65114</v>
      </c>
    </row>
    <row r="8143" spans="1:3" x14ac:dyDescent="0.3">
      <c r="A8143">
        <v>65115</v>
      </c>
      <c r="B8143" t="s">
        <v>4</v>
      </c>
      <c r="C8143" s="2">
        <v>65115</v>
      </c>
    </row>
    <row r="8144" spans="1:3" x14ac:dyDescent="0.3">
      <c r="A8144">
        <v>65116</v>
      </c>
      <c r="B8144" t="s">
        <v>3</v>
      </c>
      <c r="C8144" s="2">
        <v>65116</v>
      </c>
    </row>
    <row r="8145" spans="1:3" x14ac:dyDescent="0.3">
      <c r="A8145">
        <v>65117</v>
      </c>
      <c r="B8145" t="s">
        <v>3</v>
      </c>
      <c r="C8145" s="2">
        <v>65117</v>
      </c>
    </row>
    <row r="8146" spans="1:3" x14ac:dyDescent="0.3">
      <c r="A8146">
        <v>65191</v>
      </c>
      <c r="B8146" t="s">
        <v>3</v>
      </c>
      <c r="C8146" s="2">
        <v>65191</v>
      </c>
    </row>
    <row r="8147" spans="1:3" x14ac:dyDescent="0.3">
      <c r="A8147">
        <v>65192</v>
      </c>
      <c r="B8147" t="s">
        <v>3</v>
      </c>
      <c r="C8147" s="2">
        <v>65192</v>
      </c>
    </row>
    <row r="8148" spans="1:3" x14ac:dyDescent="0.3">
      <c r="A8148">
        <v>65193</v>
      </c>
      <c r="B8148" t="s">
        <v>4</v>
      </c>
      <c r="C8148" s="2">
        <v>65193</v>
      </c>
    </row>
    <row r="8149" spans="1:3" x14ac:dyDescent="0.3">
      <c r="A8149">
        <v>65220</v>
      </c>
      <c r="B8149" t="s">
        <v>4</v>
      </c>
      <c r="C8149" s="2">
        <v>65220</v>
      </c>
    </row>
    <row r="8150" spans="1:3" x14ac:dyDescent="0.3">
      <c r="A8150">
        <v>65221</v>
      </c>
      <c r="B8150" t="s">
        <v>4</v>
      </c>
      <c r="C8150" s="2">
        <v>65221</v>
      </c>
    </row>
    <row r="8151" spans="1:3" x14ac:dyDescent="0.3">
      <c r="A8151">
        <v>65222</v>
      </c>
      <c r="B8151" t="s">
        <v>4</v>
      </c>
      <c r="C8151" s="2">
        <v>65222</v>
      </c>
    </row>
    <row r="8152" spans="1:3" x14ac:dyDescent="0.3">
      <c r="A8152">
        <v>65223</v>
      </c>
      <c r="B8152" t="s">
        <v>4</v>
      </c>
      <c r="C8152" s="2">
        <v>65223</v>
      </c>
    </row>
    <row r="8153" spans="1:3" x14ac:dyDescent="0.3">
      <c r="A8153">
        <v>65224</v>
      </c>
      <c r="B8153" t="s">
        <v>4</v>
      </c>
      <c r="C8153" s="2">
        <v>65224</v>
      </c>
    </row>
    <row r="8154" spans="1:3" x14ac:dyDescent="0.3">
      <c r="A8154">
        <v>65225</v>
      </c>
      <c r="B8154" t="s">
        <v>4</v>
      </c>
      <c r="C8154" s="2">
        <v>65225</v>
      </c>
    </row>
    <row r="8155" spans="1:3" x14ac:dyDescent="0.3">
      <c r="A8155">
        <v>65226</v>
      </c>
      <c r="B8155" t="s">
        <v>4</v>
      </c>
      <c r="C8155" s="2">
        <v>65226</v>
      </c>
    </row>
    <row r="8156" spans="1:3" x14ac:dyDescent="0.3">
      <c r="A8156">
        <v>65227</v>
      </c>
      <c r="B8156" t="s">
        <v>4</v>
      </c>
      <c r="C8156" s="2">
        <v>65227</v>
      </c>
    </row>
    <row r="8157" spans="1:3" x14ac:dyDescent="0.3">
      <c r="A8157">
        <v>65228</v>
      </c>
      <c r="B8157" t="s">
        <v>4</v>
      </c>
      <c r="C8157" s="2">
        <v>65228</v>
      </c>
    </row>
    <row r="8158" spans="1:3" x14ac:dyDescent="0.3">
      <c r="A8158">
        <v>65229</v>
      </c>
      <c r="B8158" t="s">
        <v>3</v>
      </c>
      <c r="C8158" s="2">
        <v>65229</v>
      </c>
    </row>
    <row r="8159" spans="1:3" x14ac:dyDescent="0.3">
      <c r="A8159">
        <v>65230</v>
      </c>
      <c r="B8159" t="s">
        <v>3</v>
      </c>
      <c r="C8159" s="2">
        <v>65230</v>
      </c>
    </row>
    <row r="8160" spans="1:3" x14ac:dyDescent="0.3">
      <c r="A8160">
        <v>65231</v>
      </c>
      <c r="B8160" t="s">
        <v>3</v>
      </c>
      <c r="C8160" s="2">
        <v>65231</v>
      </c>
    </row>
    <row r="8161" spans="1:3" x14ac:dyDescent="0.3">
      <c r="A8161">
        <v>65232</v>
      </c>
      <c r="B8161" t="s">
        <v>4</v>
      </c>
      <c r="C8161" s="2">
        <v>65232</v>
      </c>
    </row>
    <row r="8162" spans="1:3" x14ac:dyDescent="0.3">
      <c r="A8162">
        <v>65233</v>
      </c>
      <c r="B8162" t="s">
        <v>4</v>
      </c>
      <c r="C8162" s="2">
        <v>65233</v>
      </c>
    </row>
    <row r="8163" spans="1:3" x14ac:dyDescent="0.3">
      <c r="A8163">
        <v>65234</v>
      </c>
      <c r="B8163" t="s">
        <v>4</v>
      </c>
      <c r="C8163" s="2">
        <v>65234</v>
      </c>
    </row>
    <row r="8164" spans="1:3" x14ac:dyDescent="0.3">
      <c r="A8164">
        <v>65235</v>
      </c>
      <c r="B8164" t="s">
        <v>3</v>
      </c>
      <c r="C8164" s="2">
        <v>65235</v>
      </c>
    </row>
    <row r="8165" spans="1:3" x14ac:dyDescent="0.3">
      <c r="A8165">
        <v>65236</v>
      </c>
      <c r="B8165" t="s">
        <v>3</v>
      </c>
      <c r="C8165" s="2">
        <v>65236</v>
      </c>
    </row>
    <row r="8166" spans="1:3" x14ac:dyDescent="0.3">
      <c r="A8166">
        <v>65237</v>
      </c>
      <c r="B8166" t="s">
        <v>3</v>
      </c>
      <c r="C8166" s="2">
        <v>65237</v>
      </c>
    </row>
    <row r="8167" spans="1:3" x14ac:dyDescent="0.3">
      <c r="A8167">
        <v>65238</v>
      </c>
      <c r="B8167" t="s">
        <v>4</v>
      </c>
      <c r="C8167" s="2">
        <v>65238</v>
      </c>
    </row>
    <row r="8168" spans="1:3" x14ac:dyDescent="0.3">
      <c r="A8168">
        <v>65239</v>
      </c>
      <c r="B8168" t="s">
        <v>3</v>
      </c>
      <c r="C8168" s="2">
        <v>65239</v>
      </c>
    </row>
    <row r="8169" spans="1:3" x14ac:dyDescent="0.3">
      <c r="A8169">
        <v>65240</v>
      </c>
      <c r="B8169" t="s">
        <v>3</v>
      </c>
      <c r="C8169" s="2">
        <v>65240</v>
      </c>
    </row>
    <row r="8170" spans="1:3" x14ac:dyDescent="0.3">
      <c r="A8170">
        <v>65241</v>
      </c>
      <c r="B8170" t="s">
        <v>3</v>
      </c>
      <c r="C8170" s="2">
        <v>65241</v>
      </c>
    </row>
    <row r="8171" spans="1:3" x14ac:dyDescent="0.3">
      <c r="A8171">
        <v>65242</v>
      </c>
      <c r="B8171" t="s">
        <v>3</v>
      </c>
      <c r="C8171" s="2">
        <v>65242</v>
      </c>
    </row>
    <row r="8172" spans="1:3" x14ac:dyDescent="0.3">
      <c r="A8172">
        <v>65243</v>
      </c>
      <c r="B8172" t="s">
        <v>3</v>
      </c>
      <c r="C8172" s="2">
        <v>65243</v>
      </c>
    </row>
    <row r="8173" spans="1:3" x14ac:dyDescent="0.3">
      <c r="A8173">
        <v>65244</v>
      </c>
      <c r="B8173" t="s">
        <v>3</v>
      </c>
      <c r="C8173" s="2">
        <v>65244</v>
      </c>
    </row>
    <row r="8174" spans="1:3" x14ac:dyDescent="0.3">
      <c r="A8174">
        <v>65245</v>
      </c>
      <c r="B8174" t="s">
        <v>4</v>
      </c>
      <c r="C8174" s="2">
        <v>65245</v>
      </c>
    </row>
    <row r="8175" spans="1:3" x14ac:dyDescent="0.3">
      <c r="A8175">
        <v>65246</v>
      </c>
      <c r="B8175" t="s">
        <v>4</v>
      </c>
      <c r="C8175" s="2">
        <v>65246</v>
      </c>
    </row>
    <row r="8176" spans="1:3" x14ac:dyDescent="0.3">
      <c r="A8176">
        <v>65247</v>
      </c>
      <c r="B8176" t="s">
        <v>4</v>
      </c>
      <c r="C8176" s="2">
        <v>65247</v>
      </c>
    </row>
    <row r="8177" spans="1:3" x14ac:dyDescent="0.3">
      <c r="A8177">
        <v>65248</v>
      </c>
      <c r="B8177" t="s">
        <v>4</v>
      </c>
      <c r="C8177" s="2">
        <v>65248</v>
      </c>
    </row>
    <row r="8178" spans="1:3" x14ac:dyDescent="0.3">
      <c r="A8178">
        <v>65249</v>
      </c>
      <c r="B8178" t="s">
        <v>3</v>
      </c>
      <c r="C8178" s="2">
        <v>65249</v>
      </c>
    </row>
    <row r="8179" spans="1:3" x14ac:dyDescent="0.3">
      <c r="A8179">
        <v>65250</v>
      </c>
      <c r="B8179" t="s">
        <v>3</v>
      </c>
      <c r="C8179" s="2">
        <v>65250</v>
      </c>
    </row>
    <row r="8180" spans="1:3" x14ac:dyDescent="0.3">
      <c r="A8180">
        <v>65252</v>
      </c>
      <c r="B8180" t="s">
        <v>3</v>
      </c>
      <c r="C8180" s="2">
        <v>65252</v>
      </c>
    </row>
    <row r="8181" spans="1:3" x14ac:dyDescent="0.3">
      <c r="A8181">
        <v>65253</v>
      </c>
      <c r="B8181" t="s">
        <v>3</v>
      </c>
      <c r="C8181" s="2">
        <v>65253</v>
      </c>
    </row>
    <row r="8182" spans="1:3" x14ac:dyDescent="0.3">
      <c r="A8182">
        <v>65254</v>
      </c>
      <c r="B8182" t="s">
        <v>4</v>
      </c>
      <c r="C8182" s="2">
        <v>65254</v>
      </c>
    </row>
    <row r="8183" spans="1:3" x14ac:dyDescent="0.3">
      <c r="A8183">
        <v>65255</v>
      </c>
      <c r="B8183" t="s">
        <v>3</v>
      </c>
      <c r="C8183" s="2">
        <v>65255</v>
      </c>
    </row>
    <row r="8184" spans="1:3" x14ac:dyDescent="0.3">
      <c r="A8184">
        <v>65256</v>
      </c>
      <c r="B8184" t="s">
        <v>3</v>
      </c>
      <c r="C8184" s="2">
        <v>65256</v>
      </c>
    </row>
    <row r="8185" spans="1:3" x14ac:dyDescent="0.3">
      <c r="A8185">
        <v>65257</v>
      </c>
      <c r="B8185" t="s">
        <v>3</v>
      </c>
      <c r="C8185" s="2">
        <v>65257</v>
      </c>
    </row>
    <row r="8186" spans="1:3" x14ac:dyDescent="0.3">
      <c r="A8186">
        <v>65258</v>
      </c>
      <c r="B8186" t="s">
        <v>4</v>
      </c>
      <c r="C8186" s="2">
        <v>65258</v>
      </c>
    </row>
    <row r="8187" spans="1:3" x14ac:dyDescent="0.3">
      <c r="A8187">
        <v>65259</v>
      </c>
      <c r="B8187" t="s">
        <v>3</v>
      </c>
      <c r="C8187" s="2">
        <v>65259</v>
      </c>
    </row>
    <row r="8188" spans="1:3" x14ac:dyDescent="0.3">
      <c r="A8188">
        <v>65260</v>
      </c>
      <c r="B8188" t="s">
        <v>4</v>
      </c>
      <c r="C8188" s="2">
        <v>65260</v>
      </c>
    </row>
    <row r="8189" spans="1:3" x14ac:dyDescent="0.3">
      <c r="A8189">
        <v>65261</v>
      </c>
      <c r="B8189" t="s">
        <v>3</v>
      </c>
      <c r="C8189" s="2">
        <v>65261</v>
      </c>
    </row>
    <row r="8190" spans="1:3" x14ac:dyDescent="0.3">
      <c r="A8190">
        <v>65262</v>
      </c>
      <c r="B8190" t="s">
        <v>4</v>
      </c>
      <c r="C8190" s="2">
        <v>65262</v>
      </c>
    </row>
    <row r="8191" spans="1:3" x14ac:dyDescent="0.3">
      <c r="A8191">
        <v>65263</v>
      </c>
      <c r="B8191" t="s">
        <v>4</v>
      </c>
      <c r="C8191" s="2">
        <v>65263</v>
      </c>
    </row>
    <row r="8192" spans="1:3" x14ac:dyDescent="0.3">
      <c r="A8192">
        <v>65265</v>
      </c>
      <c r="B8192" t="s">
        <v>3</v>
      </c>
      <c r="C8192" s="2">
        <v>65265</v>
      </c>
    </row>
    <row r="8193" spans="1:3" x14ac:dyDescent="0.3">
      <c r="A8193">
        <v>65266</v>
      </c>
      <c r="B8193" t="s">
        <v>4</v>
      </c>
      <c r="C8193" s="2">
        <v>65266</v>
      </c>
    </row>
    <row r="8194" spans="1:3" x14ac:dyDescent="0.3">
      <c r="A8194">
        <v>65267</v>
      </c>
      <c r="B8194" t="s">
        <v>4</v>
      </c>
      <c r="C8194" s="2">
        <v>65267</v>
      </c>
    </row>
    <row r="8195" spans="1:3" x14ac:dyDescent="0.3">
      <c r="A8195">
        <v>65268</v>
      </c>
      <c r="B8195" t="s">
        <v>4</v>
      </c>
      <c r="C8195" s="2">
        <v>65268</v>
      </c>
    </row>
    <row r="8196" spans="1:3" x14ac:dyDescent="0.3">
      <c r="A8196">
        <v>65269</v>
      </c>
      <c r="B8196" t="s">
        <v>4</v>
      </c>
      <c r="C8196" s="2">
        <v>65269</v>
      </c>
    </row>
    <row r="8197" spans="1:3" x14ac:dyDescent="0.3">
      <c r="A8197">
        <v>65270</v>
      </c>
      <c r="B8197" t="s">
        <v>3</v>
      </c>
      <c r="C8197" s="2">
        <v>65270</v>
      </c>
    </row>
    <row r="8198" spans="1:3" x14ac:dyDescent="0.3">
      <c r="A8198">
        <v>65271</v>
      </c>
      <c r="B8198" t="s">
        <v>4</v>
      </c>
      <c r="C8198" s="2">
        <v>65271</v>
      </c>
    </row>
    <row r="8199" spans="1:3" x14ac:dyDescent="0.3">
      <c r="A8199">
        <v>65272</v>
      </c>
      <c r="B8199" t="s">
        <v>4</v>
      </c>
      <c r="C8199" s="2">
        <v>65272</v>
      </c>
    </row>
    <row r="8200" spans="1:3" x14ac:dyDescent="0.3">
      <c r="A8200">
        <v>65273</v>
      </c>
      <c r="B8200" t="s">
        <v>4</v>
      </c>
      <c r="C8200" s="2">
        <v>65273</v>
      </c>
    </row>
    <row r="8201" spans="1:3" x14ac:dyDescent="0.3">
      <c r="A8201">
        <v>65274</v>
      </c>
      <c r="B8201" t="s">
        <v>4</v>
      </c>
      <c r="C8201" s="2">
        <v>65274</v>
      </c>
    </row>
    <row r="8202" spans="1:3" x14ac:dyDescent="0.3">
      <c r="A8202">
        <v>65275</v>
      </c>
      <c r="B8202" t="s">
        <v>3</v>
      </c>
      <c r="C8202" s="2">
        <v>65275</v>
      </c>
    </row>
    <row r="8203" spans="1:3" x14ac:dyDescent="0.3">
      <c r="A8203">
        <v>65276</v>
      </c>
      <c r="B8203" t="s">
        <v>4</v>
      </c>
      <c r="C8203" s="2">
        <v>65276</v>
      </c>
    </row>
    <row r="8204" spans="1:3" x14ac:dyDescent="0.3">
      <c r="A8204">
        <v>65277</v>
      </c>
      <c r="B8204" t="s">
        <v>3</v>
      </c>
      <c r="C8204" s="2">
        <v>65277</v>
      </c>
    </row>
    <row r="8205" spans="1:3" x14ac:dyDescent="0.3">
      <c r="A8205">
        <v>65278</v>
      </c>
      <c r="B8205" t="s">
        <v>3</v>
      </c>
      <c r="C8205" s="2">
        <v>65278</v>
      </c>
    </row>
    <row r="8206" spans="1:3" x14ac:dyDescent="0.3">
      <c r="A8206">
        <v>65279</v>
      </c>
      <c r="B8206" t="s">
        <v>4</v>
      </c>
      <c r="C8206" s="2">
        <v>65279</v>
      </c>
    </row>
    <row r="8207" spans="1:3" x14ac:dyDescent="0.3">
      <c r="A8207">
        <v>65280</v>
      </c>
      <c r="B8207" t="s">
        <v>3</v>
      </c>
      <c r="C8207" s="2">
        <v>65280</v>
      </c>
    </row>
    <row r="8208" spans="1:3" x14ac:dyDescent="0.3">
      <c r="A8208">
        <v>65281</v>
      </c>
      <c r="B8208" t="s">
        <v>4</v>
      </c>
      <c r="C8208" s="2">
        <v>65281</v>
      </c>
    </row>
    <row r="8209" spans="1:3" x14ac:dyDescent="0.3">
      <c r="A8209">
        <v>65282</v>
      </c>
      <c r="B8209" t="s">
        <v>3</v>
      </c>
      <c r="C8209" s="2">
        <v>65282</v>
      </c>
    </row>
    <row r="8210" spans="1:3" x14ac:dyDescent="0.3">
      <c r="A8210">
        <v>65283</v>
      </c>
      <c r="B8210" t="s">
        <v>4</v>
      </c>
      <c r="C8210" s="2">
        <v>65283</v>
      </c>
    </row>
    <row r="8211" spans="1:3" x14ac:dyDescent="0.3">
      <c r="A8211">
        <v>65284</v>
      </c>
      <c r="B8211" t="s">
        <v>3</v>
      </c>
      <c r="C8211" s="2">
        <v>65284</v>
      </c>
    </row>
    <row r="8212" spans="1:3" x14ac:dyDescent="0.3">
      <c r="A8212">
        <v>65285</v>
      </c>
      <c r="B8212" t="s">
        <v>3</v>
      </c>
      <c r="C8212" s="2">
        <v>65285</v>
      </c>
    </row>
    <row r="8213" spans="1:3" x14ac:dyDescent="0.3">
      <c r="A8213">
        <v>65286</v>
      </c>
      <c r="B8213" t="s">
        <v>4</v>
      </c>
      <c r="C8213" s="2">
        <v>65286</v>
      </c>
    </row>
    <row r="8214" spans="1:3" x14ac:dyDescent="0.3">
      <c r="A8214">
        <v>65287</v>
      </c>
      <c r="B8214" t="s">
        <v>3</v>
      </c>
      <c r="C8214" s="2">
        <v>65287</v>
      </c>
    </row>
    <row r="8215" spans="1:3" x14ac:dyDescent="0.3">
      <c r="A8215">
        <v>65288</v>
      </c>
      <c r="B8215" t="s">
        <v>3</v>
      </c>
      <c r="C8215" s="2">
        <v>65288</v>
      </c>
    </row>
    <row r="8216" spans="1:3" x14ac:dyDescent="0.3">
      <c r="A8216">
        <v>65289</v>
      </c>
      <c r="B8216" t="s">
        <v>3</v>
      </c>
      <c r="C8216" s="2">
        <v>65289</v>
      </c>
    </row>
    <row r="8217" spans="1:3" x14ac:dyDescent="0.3">
      <c r="A8217">
        <v>65290</v>
      </c>
      <c r="B8217" t="s">
        <v>3</v>
      </c>
      <c r="C8217" s="2">
        <v>65290</v>
      </c>
    </row>
    <row r="8218" spans="1:3" x14ac:dyDescent="0.3">
      <c r="A8218">
        <v>65291</v>
      </c>
      <c r="B8218" t="s">
        <v>3</v>
      </c>
      <c r="C8218" s="2">
        <v>65291</v>
      </c>
    </row>
    <row r="8219" spans="1:3" x14ac:dyDescent="0.3">
      <c r="A8219">
        <v>65292</v>
      </c>
      <c r="B8219" t="s">
        <v>3</v>
      </c>
      <c r="C8219" s="2">
        <v>65292</v>
      </c>
    </row>
    <row r="8220" spans="1:3" x14ac:dyDescent="0.3">
      <c r="A8220">
        <v>65293</v>
      </c>
      <c r="B8220" t="s">
        <v>4</v>
      </c>
      <c r="C8220" s="2">
        <v>65293</v>
      </c>
    </row>
    <row r="8221" spans="1:3" x14ac:dyDescent="0.3">
      <c r="A8221">
        <v>65294</v>
      </c>
      <c r="B8221" t="s">
        <v>4</v>
      </c>
      <c r="C8221" s="2">
        <v>65294</v>
      </c>
    </row>
    <row r="8222" spans="1:3" x14ac:dyDescent="0.3">
      <c r="A8222">
        <v>65295</v>
      </c>
      <c r="B8222" t="s">
        <v>3</v>
      </c>
      <c r="C8222" s="2">
        <v>65295</v>
      </c>
    </row>
    <row r="8223" spans="1:3" x14ac:dyDescent="0.3">
      <c r="A8223">
        <v>65296</v>
      </c>
      <c r="B8223" t="s">
        <v>3</v>
      </c>
      <c r="C8223" s="2">
        <v>65296</v>
      </c>
    </row>
    <row r="8224" spans="1:3" x14ac:dyDescent="0.3">
      <c r="A8224">
        <v>65298</v>
      </c>
      <c r="B8224" t="s">
        <v>3</v>
      </c>
      <c r="C8224" s="2">
        <v>65298</v>
      </c>
    </row>
    <row r="8225" spans="1:3" x14ac:dyDescent="0.3">
      <c r="A8225">
        <v>65299</v>
      </c>
      <c r="B8225" t="s">
        <v>3</v>
      </c>
      <c r="C8225" s="2">
        <v>65299</v>
      </c>
    </row>
    <row r="8226" spans="1:3" x14ac:dyDescent="0.3">
      <c r="A8226">
        <v>65301</v>
      </c>
      <c r="B8226" t="s">
        <v>4</v>
      </c>
      <c r="C8226" s="2">
        <v>65301</v>
      </c>
    </row>
    <row r="8227" spans="1:3" x14ac:dyDescent="0.3">
      <c r="A8227">
        <v>65302</v>
      </c>
      <c r="B8227" t="s">
        <v>3</v>
      </c>
      <c r="C8227" s="2">
        <v>65302</v>
      </c>
    </row>
    <row r="8228" spans="1:3" x14ac:dyDescent="0.3">
      <c r="A8228">
        <v>65303</v>
      </c>
      <c r="B8228" t="s">
        <v>3</v>
      </c>
      <c r="C8228" s="2">
        <v>65303</v>
      </c>
    </row>
    <row r="8229" spans="1:3" x14ac:dyDescent="0.3">
      <c r="A8229">
        <v>65304</v>
      </c>
      <c r="B8229" t="s">
        <v>3</v>
      </c>
      <c r="C8229" s="2">
        <v>65304</v>
      </c>
    </row>
    <row r="8230" spans="1:3" x14ac:dyDescent="0.3">
      <c r="A8230">
        <v>65305</v>
      </c>
      <c r="B8230" t="s">
        <v>4</v>
      </c>
      <c r="C8230" s="2">
        <v>65305</v>
      </c>
    </row>
    <row r="8231" spans="1:3" x14ac:dyDescent="0.3">
      <c r="A8231">
        <v>65306</v>
      </c>
      <c r="B8231" t="s">
        <v>4</v>
      </c>
      <c r="C8231" s="2">
        <v>65306</v>
      </c>
    </row>
    <row r="8232" spans="1:3" x14ac:dyDescent="0.3">
      <c r="A8232">
        <v>65307</v>
      </c>
      <c r="B8232" t="s">
        <v>4</v>
      </c>
      <c r="C8232" s="2">
        <v>65307</v>
      </c>
    </row>
    <row r="8233" spans="1:3" x14ac:dyDescent="0.3">
      <c r="A8233">
        <v>65308</v>
      </c>
      <c r="B8233" t="s">
        <v>3</v>
      </c>
      <c r="C8233" s="2">
        <v>65308</v>
      </c>
    </row>
    <row r="8234" spans="1:3" x14ac:dyDescent="0.3">
      <c r="A8234">
        <v>65309</v>
      </c>
      <c r="B8234" t="s">
        <v>3</v>
      </c>
      <c r="C8234" s="2">
        <v>65309</v>
      </c>
    </row>
    <row r="8235" spans="1:3" x14ac:dyDescent="0.3">
      <c r="A8235">
        <v>65310</v>
      </c>
      <c r="B8235" t="s">
        <v>3</v>
      </c>
      <c r="C8235" s="2">
        <v>65310</v>
      </c>
    </row>
    <row r="8236" spans="1:3" x14ac:dyDescent="0.3">
      <c r="A8236">
        <v>65311</v>
      </c>
      <c r="B8236" t="s">
        <v>3</v>
      </c>
      <c r="C8236" s="2">
        <v>65311</v>
      </c>
    </row>
    <row r="8237" spans="1:3" x14ac:dyDescent="0.3">
      <c r="A8237">
        <v>65312</v>
      </c>
      <c r="B8237" t="s">
        <v>4</v>
      </c>
      <c r="C8237" s="2">
        <v>65312</v>
      </c>
    </row>
    <row r="8238" spans="1:3" x14ac:dyDescent="0.3">
      <c r="A8238">
        <v>65313</v>
      </c>
      <c r="B8238" t="s">
        <v>4</v>
      </c>
      <c r="C8238" s="2">
        <v>65313</v>
      </c>
    </row>
    <row r="8239" spans="1:3" x14ac:dyDescent="0.3">
      <c r="A8239">
        <v>65314</v>
      </c>
      <c r="B8239" t="s">
        <v>4</v>
      </c>
      <c r="C8239" s="2">
        <v>65314</v>
      </c>
    </row>
    <row r="8240" spans="1:3" x14ac:dyDescent="0.3">
      <c r="A8240">
        <v>65315</v>
      </c>
      <c r="B8240" t="s">
        <v>3</v>
      </c>
      <c r="C8240" s="2">
        <v>65315</v>
      </c>
    </row>
    <row r="8241" spans="1:3" x14ac:dyDescent="0.3">
      <c r="A8241">
        <v>65316</v>
      </c>
      <c r="B8241" t="s">
        <v>3</v>
      </c>
      <c r="C8241" s="2">
        <v>65316</v>
      </c>
    </row>
    <row r="8242" spans="1:3" x14ac:dyDescent="0.3">
      <c r="A8242">
        <v>65317</v>
      </c>
      <c r="B8242" t="s">
        <v>4</v>
      </c>
      <c r="C8242" s="2">
        <v>65317</v>
      </c>
    </row>
    <row r="8243" spans="1:3" x14ac:dyDescent="0.3">
      <c r="A8243">
        <v>65318</v>
      </c>
      <c r="B8243" t="s">
        <v>3</v>
      </c>
      <c r="C8243" s="2">
        <v>65318</v>
      </c>
    </row>
    <row r="8244" spans="1:3" x14ac:dyDescent="0.3">
      <c r="A8244">
        <v>65319</v>
      </c>
      <c r="B8244" t="s">
        <v>3</v>
      </c>
      <c r="C8244" s="2">
        <v>65319</v>
      </c>
    </row>
    <row r="8245" spans="1:3" x14ac:dyDescent="0.3">
      <c r="A8245">
        <v>65320</v>
      </c>
      <c r="B8245" t="s">
        <v>3</v>
      </c>
      <c r="C8245" s="2">
        <v>65320</v>
      </c>
    </row>
    <row r="8246" spans="1:3" x14ac:dyDescent="0.3">
      <c r="A8246">
        <v>65321</v>
      </c>
      <c r="B8246" t="s">
        <v>4</v>
      </c>
      <c r="C8246" s="2">
        <v>65321</v>
      </c>
    </row>
    <row r="8247" spans="1:3" x14ac:dyDescent="0.3">
      <c r="A8247">
        <v>65322</v>
      </c>
      <c r="B8247" t="s">
        <v>3</v>
      </c>
      <c r="C8247" s="2">
        <v>65322</v>
      </c>
    </row>
    <row r="8248" spans="1:3" x14ac:dyDescent="0.3">
      <c r="A8248">
        <v>65323</v>
      </c>
      <c r="B8248" t="s">
        <v>3</v>
      </c>
      <c r="C8248" s="2">
        <v>65323</v>
      </c>
    </row>
    <row r="8249" spans="1:3" x14ac:dyDescent="0.3">
      <c r="A8249">
        <v>65324</v>
      </c>
      <c r="B8249" t="s">
        <v>4</v>
      </c>
      <c r="C8249" s="2">
        <v>65324</v>
      </c>
    </row>
    <row r="8250" spans="1:3" x14ac:dyDescent="0.3">
      <c r="A8250">
        <v>65325</v>
      </c>
      <c r="B8250" t="s">
        <v>4</v>
      </c>
      <c r="C8250" s="2">
        <v>65325</v>
      </c>
    </row>
    <row r="8251" spans="1:3" x14ac:dyDescent="0.3">
      <c r="A8251">
        <v>65326</v>
      </c>
      <c r="B8251" t="s">
        <v>3</v>
      </c>
      <c r="C8251" s="2">
        <v>65326</v>
      </c>
    </row>
    <row r="8252" spans="1:3" x14ac:dyDescent="0.3">
      <c r="A8252">
        <v>65327</v>
      </c>
      <c r="B8252" t="s">
        <v>3</v>
      </c>
      <c r="C8252" s="2">
        <v>65327</v>
      </c>
    </row>
    <row r="8253" spans="1:3" x14ac:dyDescent="0.3">
      <c r="A8253">
        <v>65328</v>
      </c>
      <c r="B8253" t="s">
        <v>4</v>
      </c>
      <c r="C8253" s="2">
        <v>65328</v>
      </c>
    </row>
    <row r="8254" spans="1:3" x14ac:dyDescent="0.3">
      <c r="A8254">
        <v>65329</v>
      </c>
      <c r="B8254" t="s">
        <v>3</v>
      </c>
      <c r="C8254" s="2">
        <v>65329</v>
      </c>
    </row>
    <row r="8255" spans="1:3" x14ac:dyDescent="0.3">
      <c r="A8255">
        <v>65330</v>
      </c>
      <c r="B8255" t="s">
        <v>3</v>
      </c>
      <c r="C8255" s="2">
        <v>65330</v>
      </c>
    </row>
    <row r="8256" spans="1:3" x14ac:dyDescent="0.3">
      <c r="A8256">
        <v>65338</v>
      </c>
      <c r="B8256" t="s">
        <v>3</v>
      </c>
      <c r="C8256" s="2">
        <v>65338</v>
      </c>
    </row>
    <row r="8257" spans="1:3" x14ac:dyDescent="0.3">
      <c r="A8257">
        <v>65339</v>
      </c>
      <c r="B8257" t="s">
        <v>3</v>
      </c>
      <c r="C8257" s="2">
        <v>65339</v>
      </c>
    </row>
    <row r="8258" spans="1:3" x14ac:dyDescent="0.3">
      <c r="A8258">
        <v>65340</v>
      </c>
      <c r="B8258" t="s">
        <v>4</v>
      </c>
      <c r="C8258" s="2">
        <v>65340</v>
      </c>
    </row>
    <row r="8259" spans="1:3" x14ac:dyDescent="0.3">
      <c r="A8259">
        <v>65341</v>
      </c>
      <c r="B8259" t="s">
        <v>3</v>
      </c>
      <c r="C8259" s="2">
        <v>65341</v>
      </c>
    </row>
    <row r="8260" spans="1:3" x14ac:dyDescent="0.3">
      <c r="A8260">
        <v>65342</v>
      </c>
      <c r="B8260" t="s">
        <v>3</v>
      </c>
      <c r="C8260" s="2">
        <v>65342</v>
      </c>
    </row>
    <row r="8261" spans="1:3" x14ac:dyDescent="0.3">
      <c r="A8261">
        <v>65343</v>
      </c>
      <c r="B8261" t="s">
        <v>4</v>
      </c>
      <c r="C8261" s="2">
        <v>65343</v>
      </c>
    </row>
    <row r="8262" spans="1:3" x14ac:dyDescent="0.3">
      <c r="A8262">
        <v>65344</v>
      </c>
      <c r="B8262" t="s">
        <v>3</v>
      </c>
      <c r="C8262" s="2">
        <v>65344</v>
      </c>
    </row>
    <row r="8263" spans="1:3" x14ac:dyDescent="0.3">
      <c r="A8263">
        <v>65345</v>
      </c>
      <c r="B8263" t="s">
        <v>3</v>
      </c>
      <c r="C8263" s="2">
        <v>65345</v>
      </c>
    </row>
    <row r="8264" spans="1:3" x14ac:dyDescent="0.3">
      <c r="A8264">
        <v>65346</v>
      </c>
      <c r="B8264" t="s">
        <v>4</v>
      </c>
      <c r="C8264" s="2">
        <v>65346</v>
      </c>
    </row>
    <row r="8265" spans="1:3" x14ac:dyDescent="0.3">
      <c r="A8265">
        <v>65347</v>
      </c>
      <c r="B8265" t="s">
        <v>3</v>
      </c>
      <c r="C8265" s="2">
        <v>65347</v>
      </c>
    </row>
    <row r="8266" spans="1:3" x14ac:dyDescent="0.3">
      <c r="A8266">
        <v>65348</v>
      </c>
      <c r="B8266" t="s">
        <v>3</v>
      </c>
      <c r="C8266" s="2">
        <v>65348</v>
      </c>
    </row>
    <row r="8267" spans="1:3" x14ac:dyDescent="0.3">
      <c r="A8267">
        <v>65349</v>
      </c>
      <c r="B8267" t="s">
        <v>3</v>
      </c>
      <c r="C8267" s="2">
        <v>65349</v>
      </c>
    </row>
    <row r="8268" spans="1:3" x14ac:dyDescent="0.3">
      <c r="A8268">
        <v>65350</v>
      </c>
      <c r="B8268" t="s">
        <v>4</v>
      </c>
      <c r="C8268" s="2">
        <v>65350</v>
      </c>
    </row>
    <row r="8269" spans="1:3" x14ac:dyDescent="0.3">
      <c r="A8269">
        <v>65351</v>
      </c>
      <c r="B8269" t="s">
        <v>3</v>
      </c>
      <c r="C8269" s="2">
        <v>65351</v>
      </c>
    </row>
    <row r="8270" spans="1:3" x14ac:dyDescent="0.3">
      <c r="A8270">
        <v>65371</v>
      </c>
      <c r="B8270" t="s">
        <v>4</v>
      </c>
      <c r="C8270" s="2">
        <v>65371</v>
      </c>
    </row>
    <row r="8271" spans="1:3" x14ac:dyDescent="0.3">
      <c r="A8271">
        <v>65372</v>
      </c>
      <c r="B8271" t="s">
        <v>3</v>
      </c>
      <c r="C8271" s="2">
        <v>65372</v>
      </c>
    </row>
    <row r="8272" spans="1:3" x14ac:dyDescent="0.3">
      <c r="A8272">
        <v>65394</v>
      </c>
      <c r="B8272" t="s">
        <v>3</v>
      </c>
      <c r="C8272" s="2">
        <v>65394</v>
      </c>
    </row>
    <row r="8273" spans="1:3" x14ac:dyDescent="0.3">
      <c r="A8273">
        <v>65398</v>
      </c>
      <c r="B8273" t="s">
        <v>3</v>
      </c>
      <c r="C8273" s="2">
        <v>65398</v>
      </c>
    </row>
    <row r="8274" spans="1:3" x14ac:dyDescent="0.3">
      <c r="A8274">
        <v>65399</v>
      </c>
      <c r="B8274" t="s">
        <v>4</v>
      </c>
      <c r="C8274" s="2">
        <v>65399</v>
      </c>
    </row>
    <row r="8275" spans="1:3" x14ac:dyDescent="0.3">
      <c r="A8275">
        <v>65400</v>
      </c>
      <c r="B8275" t="s">
        <v>3</v>
      </c>
      <c r="C8275" s="2">
        <v>65400</v>
      </c>
    </row>
    <row r="8276" spans="1:3" x14ac:dyDescent="0.3">
      <c r="A8276">
        <v>65401</v>
      </c>
      <c r="B8276" t="s">
        <v>3</v>
      </c>
      <c r="C8276" s="2">
        <v>65401</v>
      </c>
    </row>
    <row r="8277" spans="1:3" x14ac:dyDescent="0.3">
      <c r="A8277">
        <v>65402</v>
      </c>
      <c r="B8277" t="s">
        <v>3</v>
      </c>
      <c r="C8277" s="2">
        <v>65402</v>
      </c>
    </row>
    <row r="8278" spans="1:3" x14ac:dyDescent="0.3">
      <c r="A8278">
        <v>65403</v>
      </c>
      <c r="B8278" t="s">
        <v>3</v>
      </c>
      <c r="C8278" s="2">
        <v>65403</v>
      </c>
    </row>
    <row r="8279" spans="1:3" x14ac:dyDescent="0.3">
      <c r="A8279">
        <v>65404</v>
      </c>
      <c r="B8279" t="s">
        <v>4</v>
      </c>
      <c r="C8279" s="2">
        <v>65404</v>
      </c>
    </row>
    <row r="8280" spans="1:3" x14ac:dyDescent="0.3">
      <c r="A8280">
        <v>65406</v>
      </c>
      <c r="B8280" t="s">
        <v>3</v>
      </c>
      <c r="C8280" s="2">
        <v>65406</v>
      </c>
    </row>
    <row r="8281" spans="1:3" x14ac:dyDescent="0.3">
      <c r="A8281">
        <v>65407</v>
      </c>
      <c r="B8281" t="s">
        <v>3</v>
      </c>
      <c r="C8281" s="2">
        <v>65407</v>
      </c>
    </row>
    <row r="8282" spans="1:3" x14ac:dyDescent="0.3">
      <c r="A8282">
        <v>65408</v>
      </c>
      <c r="B8282" t="s">
        <v>3</v>
      </c>
      <c r="C8282" s="2">
        <v>65408</v>
      </c>
    </row>
    <row r="8283" spans="1:3" x14ac:dyDescent="0.3">
      <c r="A8283">
        <v>65409</v>
      </c>
      <c r="B8283" t="s">
        <v>3</v>
      </c>
      <c r="C8283" s="2">
        <v>65409</v>
      </c>
    </row>
    <row r="8284" spans="1:3" x14ac:dyDescent="0.3">
      <c r="A8284">
        <v>65410</v>
      </c>
      <c r="B8284" t="s">
        <v>3</v>
      </c>
      <c r="C8284" s="2">
        <v>65410</v>
      </c>
    </row>
    <row r="8285" spans="1:3" x14ac:dyDescent="0.3">
      <c r="A8285">
        <v>65411</v>
      </c>
      <c r="B8285" t="s">
        <v>3</v>
      </c>
      <c r="C8285" s="2">
        <v>65411</v>
      </c>
    </row>
    <row r="8286" spans="1:3" x14ac:dyDescent="0.3">
      <c r="A8286">
        <v>65412</v>
      </c>
      <c r="B8286" t="s">
        <v>3</v>
      </c>
      <c r="C8286" s="2">
        <v>65412</v>
      </c>
    </row>
    <row r="8287" spans="1:3" x14ac:dyDescent="0.3">
      <c r="A8287">
        <v>65413</v>
      </c>
      <c r="B8287" t="s">
        <v>3</v>
      </c>
      <c r="C8287" s="2">
        <v>65413</v>
      </c>
    </row>
    <row r="8288" spans="1:3" x14ac:dyDescent="0.3">
      <c r="A8288">
        <v>65414</v>
      </c>
      <c r="B8288" t="s">
        <v>4</v>
      </c>
      <c r="C8288" s="2">
        <v>65414</v>
      </c>
    </row>
    <row r="8289" spans="1:3" x14ac:dyDescent="0.3">
      <c r="A8289">
        <v>65415</v>
      </c>
      <c r="B8289" t="s">
        <v>3</v>
      </c>
      <c r="C8289" s="2">
        <v>65415</v>
      </c>
    </row>
    <row r="8290" spans="1:3" x14ac:dyDescent="0.3">
      <c r="A8290">
        <v>65417</v>
      </c>
      <c r="B8290" t="s">
        <v>3</v>
      </c>
      <c r="C8290" s="2">
        <v>65417</v>
      </c>
    </row>
    <row r="8291" spans="1:3" x14ac:dyDescent="0.3">
      <c r="A8291">
        <v>65418</v>
      </c>
      <c r="B8291" t="s">
        <v>3</v>
      </c>
      <c r="C8291" s="2">
        <v>65418</v>
      </c>
    </row>
    <row r="8292" spans="1:3" x14ac:dyDescent="0.3">
      <c r="A8292">
        <v>65419</v>
      </c>
      <c r="B8292" t="s">
        <v>4</v>
      </c>
      <c r="C8292" s="2">
        <v>65419</v>
      </c>
    </row>
    <row r="8293" spans="1:3" x14ac:dyDescent="0.3">
      <c r="A8293">
        <v>65420</v>
      </c>
      <c r="B8293" t="s">
        <v>3</v>
      </c>
      <c r="C8293" s="2">
        <v>65420</v>
      </c>
    </row>
    <row r="8294" spans="1:3" x14ac:dyDescent="0.3">
      <c r="A8294">
        <v>65421</v>
      </c>
      <c r="B8294" t="s">
        <v>3</v>
      </c>
      <c r="C8294" s="2">
        <v>65421</v>
      </c>
    </row>
    <row r="8295" spans="1:3" x14ac:dyDescent="0.3">
      <c r="A8295">
        <v>65422</v>
      </c>
      <c r="B8295" t="s">
        <v>3</v>
      </c>
      <c r="C8295" s="2">
        <v>65422</v>
      </c>
    </row>
    <row r="8296" spans="1:3" x14ac:dyDescent="0.3">
      <c r="A8296">
        <v>65423</v>
      </c>
      <c r="B8296" t="s">
        <v>4</v>
      </c>
      <c r="C8296" s="2">
        <v>65423</v>
      </c>
    </row>
    <row r="8297" spans="1:3" x14ac:dyDescent="0.3">
      <c r="A8297">
        <v>65424</v>
      </c>
      <c r="B8297" t="s">
        <v>4</v>
      </c>
      <c r="C8297" s="2">
        <v>65424</v>
      </c>
    </row>
    <row r="8298" spans="1:3" x14ac:dyDescent="0.3">
      <c r="A8298">
        <v>65425</v>
      </c>
      <c r="B8298" t="s">
        <v>3</v>
      </c>
      <c r="C8298" s="2">
        <v>65425</v>
      </c>
    </row>
    <row r="8299" spans="1:3" x14ac:dyDescent="0.3">
      <c r="A8299">
        <v>65426</v>
      </c>
      <c r="B8299" t="s">
        <v>3</v>
      </c>
      <c r="C8299" s="2">
        <v>65426</v>
      </c>
    </row>
    <row r="8300" spans="1:3" x14ac:dyDescent="0.3">
      <c r="A8300">
        <v>65427</v>
      </c>
      <c r="B8300" t="s">
        <v>4</v>
      </c>
      <c r="C8300" s="2">
        <v>65427</v>
      </c>
    </row>
    <row r="8301" spans="1:3" x14ac:dyDescent="0.3">
      <c r="A8301">
        <v>65429</v>
      </c>
      <c r="B8301" t="s">
        <v>3</v>
      </c>
      <c r="C8301" s="2">
        <v>65429</v>
      </c>
    </row>
    <row r="8302" spans="1:3" x14ac:dyDescent="0.3">
      <c r="A8302">
        <v>65431</v>
      </c>
      <c r="B8302" t="s">
        <v>4</v>
      </c>
      <c r="C8302" s="2">
        <v>65431</v>
      </c>
    </row>
    <row r="8303" spans="1:3" x14ac:dyDescent="0.3">
      <c r="A8303">
        <v>65432</v>
      </c>
      <c r="B8303" t="s">
        <v>4</v>
      </c>
      <c r="C8303" s="2">
        <v>65432</v>
      </c>
    </row>
    <row r="8304" spans="1:3" x14ac:dyDescent="0.3">
      <c r="A8304">
        <v>65433</v>
      </c>
      <c r="B8304" t="s">
        <v>3</v>
      </c>
      <c r="C8304" s="2">
        <v>65433</v>
      </c>
    </row>
    <row r="8305" spans="1:3" x14ac:dyDescent="0.3">
      <c r="A8305">
        <v>65434</v>
      </c>
      <c r="B8305" t="s">
        <v>4</v>
      </c>
      <c r="C8305" s="2">
        <v>65434</v>
      </c>
    </row>
    <row r="8306" spans="1:3" x14ac:dyDescent="0.3">
      <c r="A8306">
        <v>65436</v>
      </c>
      <c r="B8306" t="s">
        <v>3</v>
      </c>
      <c r="C8306" s="2">
        <v>65436</v>
      </c>
    </row>
    <row r="8307" spans="1:3" x14ac:dyDescent="0.3">
      <c r="A8307">
        <v>65437</v>
      </c>
      <c r="B8307" t="s">
        <v>4</v>
      </c>
      <c r="C8307" s="2">
        <v>65437</v>
      </c>
    </row>
    <row r="8308" spans="1:3" x14ac:dyDescent="0.3">
      <c r="A8308">
        <v>65438</v>
      </c>
      <c r="B8308" t="s">
        <v>4</v>
      </c>
      <c r="C8308" s="2">
        <v>65438</v>
      </c>
    </row>
    <row r="8309" spans="1:3" x14ac:dyDescent="0.3">
      <c r="A8309">
        <v>65439</v>
      </c>
      <c r="B8309" t="s">
        <v>3</v>
      </c>
      <c r="C8309" s="2">
        <v>65439</v>
      </c>
    </row>
    <row r="8310" spans="1:3" x14ac:dyDescent="0.3">
      <c r="A8310">
        <v>65440</v>
      </c>
      <c r="B8310" t="s">
        <v>3</v>
      </c>
      <c r="C8310" s="2">
        <v>65440</v>
      </c>
    </row>
    <row r="8311" spans="1:3" x14ac:dyDescent="0.3">
      <c r="A8311">
        <v>65441</v>
      </c>
      <c r="B8311" t="s">
        <v>3</v>
      </c>
      <c r="C8311" s="2">
        <v>65441</v>
      </c>
    </row>
    <row r="8312" spans="1:3" x14ac:dyDescent="0.3">
      <c r="A8312">
        <v>65442</v>
      </c>
      <c r="B8312" t="s">
        <v>3</v>
      </c>
      <c r="C8312" s="2">
        <v>65442</v>
      </c>
    </row>
    <row r="8313" spans="1:3" x14ac:dyDescent="0.3">
      <c r="A8313">
        <v>65443</v>
      </c>
      <c r="B8313" t="s">
        <v>3</v>
      </c>
      <c r="C8313" s="2">
        <v>65443</v>
      </c>
    </row>
    <row r="8314" spans="1:3" x14ac:dyDescent="0.3">
      <c r="A8314">
        <v>65444</v>
      </c>
      <c r="B8314" t="s">
        <v>4</v>
      </c>
      <c r="C8314" s="2">
        <v>65444</v>
      </c>
    </row>
    <row r="8315" spans="1:3" x14ac:dyDescent="0.3">
      <c r="A8315">
        <v>65445</v>
      </c>
      <c r="B8315" t="s">
        <v>3</v>
      </c>
      <c r="C8315" s="2">
        <v>65445</v>
      </c>
    </row>
    <row r="8316" spans="1:3" x14ac:dyDescent="0.3">
      <c r="A8316">
        <v>65446</v>
      </c>
      <c r="B8316" t="s">
        <v>3</v>
      </c>
      <c r="C8316" s="2">
        <v>65446</v>
      </c>
    </row>
    <row r="8317" spans="1:3" x14ac:dyDescent="0.3">
      <c r="A8317">
        <v>65447</v>
      </c>
      <c r="B8317" t="s">
        <v>4</v>
      </c>
      <c r="C8317" s="2">
        <v>65447</v>
      </c>
    </row>
    <row r="8318" spans="1:3" x14ac:dyDescent="0.3">
      <c r="A8318">
        <v>65448</v>
      </c>
      <c r="B8318" t="s">
        <v>3</v>
      </c>
      <c r="C8318" s="2">
        <v>65448</v>
      </c>
    </row>
    <row r="8319" spans="1:3" x14ac:dyDescent="0.3">
      <c r="A8319">
        <v>65449</v>
      </c>
      <c r="B8319" t="s">
        <v>3</v>
      </c>
      <c r="C8319" s="2">
        <v>65449</v>
      </c>
    </row>
    <row r="8320" spans="1:3" x14ac:dyDescent="0.3">
      <c r="A8320">
        <v>65450</v>
      </c>
      <c r="B8320" t="s">
        <v>3</v>
      </c>
      <c r="C8320" s="2">
        <v>65450</v>
      </c>
    </row>
    <row r="8321" spans="1:3" x14ac:dyDescent="0.3">
      <c r="A8321">
        <v>65451</v>
      </c>
      <c r="B8321" t="s">
        <v>3</v>
      </c>
      <c r="C8321" s="2">
        <v>65451</v>
      </c>
    </row>
    <row r="8322" spans="1:3" x14ac:dyDescent="0.3">
      <c r="A8322">
        <v>65452</v>
      </c>
      <c r="B8322" t="s">
        <v>3</v>
      </c>
      <c r="C8322" s="2">
        <v>65452</v>
      </c>
    </row>
    <row r="8323" spans="1:3" x14ac:dyDescent="0.3">
      <c r="A8323">
        <v>65454</v>
      </c>
      <c r="B8323" t="s">
        <v>4</v>
      </c>
      <c r="C8323" s="2">
        <v>65454</v>
      </c>
    </row>
    <row r="8324" spans="1:3" x14ac:dyDescent="0.3">
      <c r="A8324">
        <v>65455</v>
      </c>
      <c r="B8324" t="s">
        <v>3</v>
      </c>
      <c r="C8324" s="2">
        <v>65455</v>
      </c>
    </row>
    <row r="8325" spans="1:3" x14ac:dyDescent="0.3">
      <c r="A8325">
        <v>65456</v>
      </c>
      <c r="B8325" t="s">
        <v>3</v>
      </c>
      <c r="C8325" s="2">
        <v>65456</v>
      </c>
    </row>
    <row r="8326" spans="1:3" x14ac:dyDescent="0.3">
      <c r="A8326">
        <v>65457</v>
      </c>
      <c r="B8326" t="s">
        <v>4</v>
      </c>
      <c r="C8326" s="2">
        <v>65457</v>
      </c>
    </row>
    <row r="8327" spans="1:3" x14ac:dyDescent="0.3">
      <c r="A8327">
        <v>65458</v>
      </c>
      <c r="B8327" t="s">
        <v>4</v>
      </c>
      <c r="C8327" s="2">
        <v>65458</v>
      </c>
    </row>
    <row r="8328" spans="1:3" x14ac:dyDescent="0.3">
      <c r="A8328">
        <v>65459</v>
      </c>
      <c r="B8328" t="s">
        <v>4</v>
      </c>
      <c r="C8328" s="2">
        <v>65459</v>
      </c>
    </row>
    <row r="8329" spans="1:3" x14ac:dyDescent="0.3">
      <c r="A8329">
        <v>65460</v>
      </c>
      <c r="B8329" t="s">
        <v>3</v>
      </c>
      <c r="C8329" s="2">
        <v>65460</v>
      </c>
    </row>
    <row r="8330" spans="1:3" x14ac:dyDescent="0.3">
      <c r="A8330">
        <v>65461</v>
      </c>
      <c r="B8330" t="s">
        <v>3</v>
      </c>
      <c r="C8330" s="2">
        <v>65461</v>
      </c>
    </row>
    <row r="8331" spans="1:3" x14ac:dyDescent="0.3">
      <c r="A8331">
        <v>65462</v>
      </c>
      <c r="B8331" t="s">
        <v>3</v>
      </c>
      <c r="C8331" s="2">
        <v>65462</v>
      </c>
    </row>
    <row r="8332" spans="1:3" x14ac:dyDescent="0.3">
      <c r="A8332">
        <v>65463</v>
      </c>
      <c r="B8332" t="s">
        <v>4</v>
      </c>
      <c r="C8332" s="2">
        <v>65463</v>
      </c>
    </row>
    <row r="8333" spans="1:3" x14ac:dyDescent="0.3">
      <c r="A8333">
        <v>65464</v>
      </c>
      <c r="B8333" t="s">
        <v>3</v>
      </c>
      <c r="C8333" s="2">
        <v>65464</v>
      </c>
    </row>
    <row r="8334" spans="1:3" x14ac:dyDescent="0.3">
      <c r="A8334">
        <v>65465</v>
      </c>
      <c r="B8334" t="s">
        <v>3</v>
      </c>
      <c r="C8334" s="2">
        <v>65465</v>
      </c>
    </row>
    <row r="8335" spans="1:3" x14ac:dyDescent="0.3">
      <c r="A8335">
        <v>65466</v>
      </c>
      <c r="B8335" t="s">
        <v>4</v>
      </c>
      <c r="C8335" s="2">
        <v>65466</v>
      </c>
    </row>
    <row r="8336" spans="1:3" x14ac:dyDescent="0.3">
      <c r="A8336">
        <v>65467</v>
      </c>
      <c r="B8336" t="s">
        <v>3</v>
      </c>
      <c r="C8336" s="2">
        <v>65467</v>
      </c>
    </row>
    <row r="8337" spans="1:3" x14ac:dyDescent="0.3">
      <c r="A8337">
        <v>65468</v>
      </c>
      <c r="B8337" t="s">
        <v>3</v>
      </c>
      <c r="C8337" s="2">
        <v>65468</v>
      </c>
    </row>
    <row r="8338" spans="1:3" x14ac:dyDescent="0.3">
      <c r="A8338">
        <v>65469</v>
      </c>
      <c r="B8338" t="s">
        <v>3</v>
      </c>
      <c r="C8338" s="2">
        <v>65469</v>
      </c>
    </row>
    <row r="8339" spans="1:3" x14ac:dyDescent="0.3">
      <c r="A8339">
        <v>65470</v>
      </c>
      <c r="B8339" t="s">
        <v>3</v>
      </c>
      <c r="C8339" s="2">
        <v>65470</v>
      </c>
    </row>
    <row r="8340" spans="1:3" x14ac:dyDescent="0.3">
      <c r="A8340">
        <v>65471</v>
      </c>
      <c r="B8340" t="s">
        <v>3</v>
      </c>
      <c r="C8340" s="2">
        <v>65471</v>
      </c>
    </row>
    <row r="8341" spans="1:3" x14ac:dyDescent="0.3">
      <c r="A8341">
        <v>65472</v>
      </c>
      <c r="B8341" t="s">
        <v>4</v>
      </c>
      <c r="C8341" s="2">
        <v>65472</v>
      </c>
    </row>
    <row r="8342" spans="1:3" x14ac:dyDescent="0.3">
      <c r="A8342">
        <v>65473</v>
      </c>
      <c r="B8342" t="s">
        <v>3</v>
      </c>
      <c r="C8342" s="2">
        <v>65473</v>
      </c>
    </row>
    <row r="8343" spans="1:3" x14ac:dyDescent="0.3">
      <c r="A8343">
        <v>65474</v>
      </c>
      <c r="B8343" t="s">
        <v>4</v>
      </c>
      <c r="C8343" s="2">
        <v>65474</v>
      </c>
    </row>
    <row r="8344" spans="1:3" x14ac:dyDescent="0.3">
      <c r="A8344">
        <v>65475</v>
      </c>
      <c r="B8344" t="s">
        <v>3</v>
      </c>
      <c r="C8344" s="2">
        <v>65475</v>
      </c>
    </row>
    <row r="8345" spans="1:3" x14ac:dyDescent="0.3">
      <c r="A8345">
        <v>65476</v>
      </c>
      <c r="B8345" t="s">
        <v>3</v>
      </c>
      <c r="C8345" s="2">
        <v>65476</v>
      </c>
    </row>
    <row r="8346" spans="1:3" x14ac:dyDescent="0.3">
      <c r="A8346">
        <v>65477</v>
      </c>
      <c r="B8346" t="s">
        <v>3</v>
      </c>
      <c r="C8346" s="2">
        <v>65477</v>
      </c>
    </row>
    <row r="8347" spans="1:3" x14ac:dyDescent="0.3">
      <c r="A8347">
        <v>65478</v>
      </c>
      <c r="B8347" t="s">
        <v>3</v>
      </c>
      <c r="C8347" s="2">
        <v>65478</v>
      </c>
    </row>
    <row r="8348" spans="1:3" x14ac:dyDescent="0.3">
      <c r="A8348">
        <v>65479</v>
      </c>
      <c r="B8348" t="s">
        <v>3</v>
      </c>
      <c r="C8348" s="2">
        <v>65479</v>
      </c>
    </row>
    <row r="8349" spans="1:3" x14ac:dyDescent="0.3">
      <c r="A8349">
        <v>65480</v>
      </c>
      <c r="B8349" t="s">
        <v>4</v>
      </c>
      <c r="C8349" s="2">
        <v>65480</v>
      </c>
    </row>
    <row r="8350" spans="1:3" x14ac:dyDescent="0.3">
      <c r="A8350">
        <v>65481</v>
      </c>
      <c r="B8350" t="s">
        <v>3</v>
      </c>
      <c r="C8350" s="2">
        <v>65481</v>
      </c>
    </row>
    <row r="8351" spans="1:3" x14ac:dyDescent="0.3">
      <c r="A8351">
        <v>65482</v>
      </c>
      <c r="B8351" t="s">
        <v>3</v>
      </c>
      <c r="C8351" s="2">
        <v>65482</v>
      </c>
    </row>
    <row r="8352" spans="1:3" x14ac:dyDescent="0.3">
      <c r="A8352">
        <v>65483</v>
      </c>
      <c r="B8352" t="s">
        <v>4</v>
      </c>
      <c r="C8352" s="2">
        <v>65483</v>
      </c>
    </row>
    <row r="8353" spans="1:3" x14ac:dyDescent="0.3">
      <c r="A8353">
        <v>65484</v>
      </c>
      <c r="B8353" t="s">
        <v>4</v>
      </c>
      <c r="C8353" s="2">
        <v>65484</v>
      </c>
    </row>
    <row r="8354" spans="1:3" x14ac:dyDescent="0.3">
      <c r="A8354">
        <v>65485</v>
      </c>
      <c r="B8354" t="s">
        <v>4</v>
      </c>
      <c r="C8354" s="2">
        <v>65485</v>
      </c>
    </row>
    <row r="8355" spans="1:3" x14ac:dyDescent="0.3">
      <c r="A8355">
        <v>65486</v>
      </c>
      <c r="B8355" t="s">
        <v>4</v>
      </c>
      <c r="C8355" s="2">
        <v>65486</v>
      </c>
    </row>
    <row r="8356" spans="1:3" x14ac:dyDescent="0.3">
      <c r="A8356">
        <v>65487</v>
      </c>
      <c r="B8356" t="s">
        <v>3</v>
      </c>
      <c r="C8356" s="2">
        <v>65487</v>
      </c>
    </row>
    <row r="8357" spans="1:3" x14ac:dyDescent="0.3">
      <c r="A8357">
        <v>65488</v>
      </c>
      <c r="B8357" t="s">
        <v>4</v>
      </c>
      <c r="C8357" s="2">
        <v>65488</v>
      </c>
    </row>
    <row r="8358" spans="1:3" x14ac:dyDescent="0.3">
      <c r="A8358">
        <v>65489</v>
      </c>
      <c r="B8358" t="s">
        <v>3</v>
      </c>
      <c r="C8358" s="2">
        <v>65489</v>
      </c>
    </row>
    <row r="8359" spans="1:3" x14ac:dyDescent="0.3">
      <c r="A8359">
        <v>65490</v>
      </c>
      <c r="B8359" t="s">
        <v>4</v>
      </c>
      <c r="C8359" s="2">
        <v>65490</v>
      </c>
    </row>
    <row r="8360" spans="1:3" x14ac:dyDescent="0.3">
      <c r="A8360">
        <v>65491</v>
      </c>
      <c r="B8360" t="s">
        <v>3</v>
      </c>
      <c r="C8360" s="2">
        <v>65491</v>
      </c>
    </row>
    <row r="8361" spans="1:3" x14ac:dyDescent="0.3">
      <c r="A8361">
        <v>65492</v>
      </c>
      <c r="B8361" t="s">
        <v>3</v>
      </c>
      <c r="C8361" s="2">
        <v>65492</v>
      </c>
    </row>
    <row r="8362" spans="1:3" x14ac:dyDescent="0.3">
      <c r="A8362">
        <v>65493</v>
      </c>
      <c r="B8362" t="s">
        <v>3</v>
      </c>
      <c r="C8362" s="2">
        <v>65493</v>
      </c>
    </row>
    <row r="8363" spans="1:3" x14ac:dyDescent="0.3">
      <c r="A8363">
        <v>65494</v>
      </c>
      <c r="B8363" t="s">
        <v>3</v>
      </c>
      <c r="C8363" s="2">
        <v>65494</v>
      </c>
    </row>
    <row r="8364" spans="1:3" x14ac:dyDescent="0.3">
      <c r="A8364">
        <v>65495</v>
      </c>
      <c r="B8364" t="s">
        <v>3</v>
      </c>
      <c r="C8364" s="2">
        <v>65495</v>
      </c>
    </row>
    <row r="8365" spans="1:3" x14ac:dyDescent="0.3">
      <c r="A8365">
        <v>65496</v>
      </c>
      <c r="B8365" t="s">
        <v>3</v>
      </c>
      <c r="C8365" s="2">
        <v>65496</v>
      </c>
    </row>
    <row r="8366" spans="1:3" x14ac:dyDescent="0.3">
      <c r="A8366">
        <v>65497</v>
      </c>
      <c r="B8366" t="s">
        <v>3</v>
      </c>
      <c r="C8366" s="2">
        <v>65497</v>
      </c>
    </row>
    <row r="8367" spans="1:3" x14ac:dyDescent="0.3">
      <c r="A8367">
        <v>65499</v>
      </c>
      <c r="B8367" t="s">
        <v>3</v>
      </c>
      <c r="C8367" s="2">
        <v>65499</v>
      </c>
    </row>
    <row r="8368" spans="1:3" x14ac:dyDescent="0.3">
      <c r="A8368">
        <v>65500</v>
      </c>
      <c r="B8368" t="s">
        <v>3</v>
      </c>
      <c r="C8368" s="2">
        <v>65500</v>
      </c>
    </row>
    <row r="8369" spans="1:3" x14ac:dyDescent="0.3">
      <c r="A8369">
        <v>65503</v>
      </c>
      <c r="B8369" t="s">
        <v>4</v>
      </c>
      <c r="C8369" s="2">
        <v>65503</v>
      </c>
    </row>
    <row r="8370" spans="1:3" x14ac:dyDescent="0.3">
      <c r="A8370">
        <v>65505</v>
      </c>
      <c r="B8370" t="s">
        <v>4</v>
      </c>
      <c r="C8370" s="2">
        <v>65505</v>
      </c>
    </row>
    <row r="8371" spans="1:3" x14ac:dyDescent="0.3">
      <c r="A8371">
        <v>65506</v>
      </c>
      <c r="B8371" t="s">
        <v>4</v>
      </c>
      <c r="C8371" s="2">
        <v>65506</v>
      </c>
    </row>
    <row r="8372" spans="1:3" x14ac:dyDescent="0.3">
      <c r="A8372">
        <v>65507</v>
      </c>
      <c r="B8372" t="s">
        <v>3</v>
      </c>
      <c r="C8372" s="2">
        <v>65507</v>
      </c>
    </row>
    <row r="8373" spans="1:3" x14ac:dyDescent="0.3">
      <c r="A8373">
        <v>65509</v>
      </c>
      <c r="B8373" t="s">
        <v>3</v>
      </c>
      <c r="C8373" s="2">
        <v>65509</v>
      </c>
    </row>
    <row r="8374" spans="1:3" x14ac:dyDescent="0.3">
      <c r="A8374">
        <v>65510</v>
      </c>
      <c r="B8374" t="s">
        <v>4</v>
      </c>
      <c r="C8374" s="2">
        <v>65510</v>
      </c>
    </row>
    <row r="8375" spans="1:3" x14ac:dyDescent="0.3">
      <c r="A8375">
        <v>65511</v>
      </c>
      <c r="B8375" t="s">
        <v>3</v>
      </c>
      <c r="C8375" s="2">
        <v>65511</v>
      </c>
    </row>
    <row r="8376" spans="1:3" x14ac:dyDescent="0.3">
      <c r="A8376">
        <v>65518</v>
      </c>
      <c r="B8376" t="s">
        <v>3</v>
      </c>
      <c r="C8376" s="2">
        <v>65518</v>
      </c>
    </row>
    <row r="8377" spans="1:3" x14ac:dyDescent="0.3">
      <c r="A8377">
        <v>65523</v>
      </c>
      <c r="B8377" t="s">
        <v>3</v>
      </c>
      <c r="C8377" s="2">
        <v>65523</v>
      </c>
    </row>
    <row r="8378" spans="1:3" x14ac:dyDescent="0.3">
      <c r="A8378">
        <v>65524</v>
      </c>
      <c r="B8378" t="s">
        <v>3</v>
      </c>
      <c r="C8378" s="2">
        <v>65524</v>
      </c>
    </row>
    <row r="8379" spans="1:3" x14ac:dyDescent="0.3">
      <c r="A8379">
        <v>65525</v>
      </c>
      <c r="B8379" t="s">
        <v>4</v>
      </c>
      <c r="C8379" s="2">
        <v>65525</v>
      </c>
    </row>
    <row r="8380" spans="1:3" x14ac:dyDescent="0.3">
      <c r="A8380">
        <v>65526</v>
      </c>
      <c r="B8380" t="s">
        <v>3</v>
      </c>
      <c r="C8380" s="2">
        <v>65526</v>
      </c>
    </row>
    <row r="8381" spans="1:3" x14ac:dyDescent="0.3">
      <c r="A8381">
        <v>65543</v>
      </c>
      <c r="B8381" t="s">
        <v>3</v>
      </c>
      <c r="C8381" s="2">
        <v>65543</v>
      </c>
    </row>
    <row r="8382" spans="1:3" x14ac:dyDescent="0.3">
      <c r="A8382">
        <v>65555</v>
      </c>
      <c r="B8382" t="s">
        <v>3</v>
      </c>
      <c r="C8382" s="2">
        <v>65555</v>
      </c>
    </row>
    <row r="8383" spans="1:3" x14ac:dyDescent="0.3">
      <c r="A8383">
        <v>65567</v>
      </c>
      <c r="B8383" t="s">
        <v>4</v>
      </c>
      <c r="C8383" s="2">
        <v>65567</v>
      </c>
    </row>
    <row r="8384" spans="1:3" x14ac:dyDescent="0.3">
      <c r="A8384">
        <v>65592</v>
      </c>
      <c r="B8384" t="s">
        <v>3</v>
      </c>
      <c r="C8384" s="2">
        <v>65592</v>
      </c>
    </row>
    <row r="8385" spans="1:3" x14ac:dyDescent="0.3">
      <c r="A8385">
        <v>65593</v>
      </c>
      <c r="B8385" t="s">
        <v>4</v>
      </c>
      <c r="C8385" s="2">
        <v>65593</v>
      </c>
    </row>
    <row r="8386" spans="1:3" x14ac:dyDescent="0.3">
      <c r="A8386">
        <v>65594</v>
      </c>
      <c r="B8386" t="s">
        <v>4</v>
      </c>
      <c r="C8386" s="2">
        <v>65594</v>
      </c>
    </row>
    <row r="8387" spans="1:3" x14ac:dyDescent="0.3">
      <c r="A8387">
        <v>65595</v>
      </c>
      <c r="B8387" t="s">
        <v>3</v>
      </c>
      <c r="C8387" s="2">
        <v>65595</v>
      </c>
    </row>
    <row r="8388" spans="1:3" x14ac:dyDescent="0.3">
      <c r="A8388">
        <v>65596</v>
      </c>
      <c r="B8388" t="s">
        <v>3</v>
      </c>
      <c r="C8388" s="2">
        <v>65596</v>
      </c>
    </row>
    <row r="8389" spans="1:3" x14ac:dyDescent="0.3">
      <c r="A8389">
        <v>65598</v>
      </c>
      <c r="B8389" t="s">
        <v>3</v>
      </c>
      <c r="C8389" s="2">
        <v>65598</v>
      </c>
    </row>
    <row r="8390" spans="1:3" x14ac:dyDescent="0.3">
      <c r="A8390">
        <v>65599</v>
      </c>
      <c r="B8390" t="s">
        <v>3</v>
      </c>
      <c r="C8390" s="2">
        <v>65599</v>
      </c>
    </row>
    <row r="8391" spans="1:3" x14ac:dyDescent="0.3">
      <c r="A8391">
        <v>65600</v>
      </c>
      <c r="B8391" t="s">
        <v>4</v>
      </c>
      <c r="C8391" s="2">
        <v>65600</v>
      </c>
    </row>
    <row r="8392" spans="1:3" x14ac:dyDescent="0.3">
      <c r="A8392">
        <v>65601</v>
      </c>
      <c r="B8392" t="s">
        <v>4</v>
      </c>
      <c r="C8392" s="2">
        <v>65601</v>
      </c>
    </row>
    <row r="8393" spans="1:3" x14ac:dyDescent="0.3">
      <c r="A8393">
        <v>65602</v>
      </c>
      <c r="B8393" t="s">
        <v>3</v>
      </c>
      <c r="C8393" s="2">
        <v>65602</v>
      </c>
    </row>
    <row r="8394" spans="1:3" x14ac:dyDescent="0.3">
      <c r="A8394">
        <v>65603</v>
      </c>
      <c r="B8394" t="s">
        <v>3</v>
      </c>
      <c r="C8394" s="2">
        <v>65603</v>
      </c>
    </row>
    <row r="8395" spans="1:3" x14ac:dyDescent="0.3">
      <c r="A8395">
        <v>65604</v>
      </c>
      <c r="B8395" t="s">
        <v>4</v>
      </c>
      <c r="C8395" s="2">
        <v>65604</v>
      </c>
    </row>
    <row r="8396" spans="1:3" x14ac:dyDescent="0.3">
      <c r="A8396">
        <v>65605</v>
      </c>
      <c r="B8396" t="s">
        <v>4</v>
      </c>
      <c r="C8396" s="2">
        <v>65605</v>
      </c>
    </row>
    <row r="8397" spans="1:3" x14ac:dyDescent="0.3">
      <c r="A8397">
        <v>65606</v>
      </c>
      <c r="B8397" t="s">
        <v>3</v>
      </c>
      <c r="C8397" s="2">
        <v>65606</v>
      </c>
    </row>
    <row r="8398" spans="1:3" x14ac:dyDescent="0.3">
      <c r="A8398">
        <v>65607</v>
      </c>
      <c r="B8398" t="s">
        <v>4</v>
      </c>
      <c r="C8398" s="2">
        <v>65607</v>
      </c>
    </row>
    <row r="8399" spans="1:3" x14ac:dyDescent="0.3">
      <c r="A8399">
        <v>65608</v>
      </c>
      <c r="B8399" t="s">
        <v>4</v>
      </c>
      <c r="C8399" s="2">
        <v>65608</v>
      </c>
    </row>
    <row r="8400" spans="1:3" x14ac:dyDescent="0.3">
      <c r="A8400">
        <v>65610</v>
      </c>
      <c r="B8400" t="s">
        <v>4</v>
      </c>
      <c r="C8400" s="2">
        <v>65610</v>
      </c>
    </row>
    <row r="8401" spans="1:3" x14ac:dyDescent="0.3">
      <c r="A8401">
        <v>65611</v>
      </c>
      <c r="B8401" t="s">
        <v>4</v>
      </c>
      <c r="C8401" s="2">
        <v>65611</v>
      </c>
    </row>
    <row r="8402" spans="1:3" x14ac:dyDescent="0.3">
      <c r="A8402">
        <v>65612</v>
      </c>
      <c r="B8402" t="s">
        <v>3</v>
      </c>
      <c r="C8402" s="2">
        <v>65612</v>
      </c>
    </row>
    <row r="8403" spans="1:3" x14ac:dyDescent="0.3">
      <c r="A8403">
        <v>65613</v>
      </c>
      <c r="B8403" t="s">
        <v>3</v>
      </c>
      <c r="C8403" s="2">
        <v>65613</v>
      </c>
    </row>
    <row r="8404" spans="1:3" x14ac:dyDescent="0.3">
      <c r="A8404">
        <v>65615</v>
      </c>
      <c r="B8404" t="s">
        <v>3</v>
      </c>
      <c r="C8404" s="2">
        <v>65615</v>
      </c>
    </row>
    <row r="8405" spans="1:3" x14ac:dyDescent="0.3">
      <c r="A8405">
        <v>65616</v>
      </c>
      <c r="B8405" t="s">
        <v>4</v>
      </c>
      <c r="C8405" s="2">
        <v>65616</v>
      </c>
    </row>
    <row r="8406" spans="1:3" x14ac:dyDescent="0.3">
      <c r="A8406">
        <v>65618</v>
      </c>
      <c r="B8406" t="s">
        <v>3</v>
      </c>
      <c r="C8406" s="2">
        <v>65618</v>
      </c>
    </row>
    <row r="8407" spans="1:3" x14ac:dyDescent="0.3">
      <c r="A8407">
        <v>65619</v>
      </c>
      <c r="B8407" t="s">
        <v>4</v>
      </c>
      <c r="C8407" s="2">
        <v>65619</v>
      </c>
    </row>
    <row r="8408" spans="1:3" x14ac:dyDescent="0.3">
      <c r="A8408">
        <v>65620</v>
      </c>
      <c r="B8408" t="s">
        <v>3</v>
      </c>
      <c r="C8408" s="2">
        <v>65620</v>
      </c>
    </row>
    <row r="8409" spans="1:3" x14ac:dyDescent="0.3">
      <c r="A8409">
        <v>65642</v>
      </c>
      <c r="B8409" t="s">
        <v>3</v>
      </c>
      <c r="C8409" s="2">
        <v>65642</v>
      </c>
    </row>
    <row r="8410" spans="1:3" x14ac:dyDescent="0.3">
      <c r="A8410">
        <v>65643</v>
      </c>
      <c r="B8410" t="s">
        <v>3</v>
      </c>
      <c r="C8410" s="2">
        <v>65643</v>
      </c>
    </row>
    <row r="8411" spans="1:3" x14ac:dyDescent="0.3">
      <c r="A8411">
        <v>65644</v>
      </c>
      <c r="B8411" t="s">
        <v>3</v>
      </c>
      <c r="C8411" s="2">
        <v>65644</v>
      </c>
    </row>
    <row r="8412" spans="1:3" x14ac:dyDescent="0.3">
      <c r="A8412">
        <v>65693</v>
      </c>
      <c r="B8412" t="s">
        <v>3</v>
      </c>
      <c r="C8412" s="2">
        <v>65693</v>
      </c>
    </row>
    <row r="8413" spans="1:3" x14ac:dyDescent="0.3">
      <c r="A8413">
        <v>65697</v>
      </c>
      <c r="B8413" t="s">
        <v>4</v>
      </c>
      <c r="C8413" s="2">
        <v>65697</v>
      </c>
    </row>
    <row r="8414" spans="1:3" x14ac:dyDescent="0.3">
      <c r="A8414">
        <v>65698</v>
      </c>
      <c r="B8414" t="s">
        <v>3</v>
      </c>
      <c r="C8414" s="2">
        <v>65698</v>
      </c>
    </row>
    <row r="8415" spans="1:3" x14ac:dyDescent="0.3">
      <c r="A8415">
        <v>65699</v>
      </c>
      <c r="B8415" t="s">
        <v>3</v>
      </c>
      <c r="C8415" s="2">
        <v>65699</v>
      </c>
    </row>
    <row r="8416" spans="1:3" x14ac:dyDescent="0.3">
      <c r="A8416">
        <v>65700</v>
      </c>
      <c r="B8416" t="s">
        <v>3</v>
      </c>
      <c r="C8416" s="2">
        <v>65700</v>
      </c>
    </row>
    <row r="8417" spans="1:3" x14ac:dyDescent="0.3">
      <c r="A8417">
        <v>65701</v>
      </c>
      <c r="B8417" t="s">
        <v>4</v>
      </c>
      <c r="C8417" s="2">
        <v>65701</v>
      </c>
    </row>
    <row r="8418" spans="1:3" x14ac:dyDescent="0.3">
      <c r="A8418">
        <v>65702</v>
      </c>
      <c r="B8418" t="s">
        <v>3</v>
      </c>
      <c r="C8418" s="2">
        <v>65702</v>
      </c>
    </row>
    <row r="8419" spans="1:3" x14ac:dyDescent="0.3">
      <c r="A8419">
        <v>65727</v>
      </c>
      <c r="B8419" t="s">
        <v>3</v>
      </c>
      <c r="C8419" s="2">
        <v>65727</v>
      </c>
    </row>
    <row r="8420" spans="1:3" x14ac:dyDescent="0.3">
      <c r="A8420">
        <v>65761</v>
      </c>
      <c r="B8420" t="s">
        <v>3</v>
      </c>
      <c r="C8420" s="2">
        <v>65761</v>
      </c>
    </row>
    <row r="8421" spans="1:3" x14ac:dyDescent="0.3">
      <c r="A8421">
        <v>65762</v>
      </c>
      <c r="B8421" t="s">
        <v>4</v>
      </c>
      <c r="C8421" s="2">
        <v>65762</v>
      </c>
    </row>
    <row r="8422" spans="1:3" x14ac:dyDescent="0.3">
      <c r="A8422">
        <v>65763</v>
      </c>
      <c r="B8422" t="s">
        <v>3</v>
      </c>
      <c r="C8422" s="2">
        <v>65763</v>
      </c>
    </row>
    <row r="8423" spans="1:3" x14ac:dyDescent="0.3">
      <c r="A8423">
        <v>65764</v>
      </c>
      <c r="B8423" t="s">
        <v>3</v>
      </c>
      <c r="C8423" s="2">
        <v>65764</v>
      </c>
    </row>
    <row r="8424" spans="1:3" x14ac:dyDescent="0.3">
      <c r="A8424">
        <v>65811</v>
      </c>
      <c r="B8424" t="s">
        <v>3</v>
      </c>
      <c r="C8424" s="2">
        <v>65811</v>
      </c>
    </row>
    <row r="8425" spans="1:3" x14ac:dyDescent="0.3">
      <c r="A8425">
        <v>65812</v>
      </c>
      <c r="B8425" t="s">
        <v>4</v>
      </c>
      <c r="C8425" s="2">
        <v>65812</v>
      </c>
    </row>
    <row r="8426" spans="1:3" x14ac:dyDescent="0.3">
      <c r="A8426">
        <v>65813</v>
      </c>
      <c r="B8426" t="s">
        <v>4</v>
      </c>
      <c r="C8426" s="2">
        <v>65813</v>
      </c>
    </row>
    <row r="8427" spans="1:3" x14ac:dyDescent="0.3">
      <c r="A8427">
        <v>65856</v>
      </c>
      <c r="B8427" t="s">
        <v>3</v>
      </c>
      <c r="C8427" s="2">
        <v>65856</v>
      </c>
    </row>
    <row r="8428" spans="1:3" x14ac:dyDescent="0.3">
      <c r="A8428">
        <v>65857</v>
      </c>
      <c r="B8428" t="s">
        <v>3</v>
      </c>
      <c r="C8428" s="2">
        <v>65857</v>
      </c>
    </row>
    <row r="8429" spans="1:3" x14ac:dyDescent="0.3">
      <c r="A8429">
        <v>65858</v>
      </c>
      <c r="B8429" t="s">
        <v>3</v>
      </c>
      <c r="C8429" s="2">
        <v>65858</v>
      </c>
    </row>
    <row r="8430" spans="1:3" x14ac:dyDescent="0.3">
      <c r="A8430">
        <v>65859</v>
      </c>
      <c r="B8430" t="s">
        <v>3</v>
      </c>
      <c r="C8430" s="2">
        <v>65859</v>
      </c>
    </row>
    <row r="8431" spans="1:3" x14ac:dyDescent="0.3">
      <c r="A8431">
        <v>65860</v>
      </c>
      <c r="B8431" t="s">
        <v>4</v>
      </c>
      <c r="C8431" s="2">
        <v>65860</v>
      </c>
    </row>
    <row r="8432" spans="1:3" x14ac:dyDescent="0.3">
      <c r="A8432">
        <v>65861</v>
      </c>
      <c r="B8432" t="s">
        <v>3</v>
      </c>
      <c r="C8432" s="2">
        <v>65861</v>
      </c>
    </row>
    <row r="8433" spans="1:3" x14ac:dyDescent="0.3">
      <c r="A8433">
        <v>65862</v>
      </c>
      <c r="B8433" t="s">
        <v>3</v>
      </c>
      <c r="C8433" s="2">
        <v>65862</v>
      </c>
    </row>
    <row r="8434" spans="1:3" x14ac:dyDescent="0.3">
      <c r="A8434">
        <v>65863</v>
      </c>
      <c r="B8434" t="s">
        <v>4</v>
      </c>
      <c r="C8434" s="2">
        <v>65863</v>
      </c>
    </row>
    <row r="8435" spans="1:3" x14ac:dyDescent="0.3">
      <c r="A8435">
        <v>65864</v>
      </c>
      <c r="B8435" t="s">
        <v>4</v>
      </c>
      <c r="C8435" s="2">
        <v>65864</v>
      </c>
    </row>
    <row r="8436" spans="1:3" x14ac:dyDescent="0.3">
      <c r="A8436">
        <v>65865</v>
      </c>
      <c r="B8436" t="s">
        <v>3</v>
      </c>
      <c r="C8436" s="2">
        <v>65865</v>
      </c>
    </row>
    <row r="8437" spans="1:3" x14ac:dyDescent="0.3">
      <c r="A8437">
        <v>65866</v>
      </c>
      <c r="B8437" t="s">
        <v>4</v>
      </c>
      <c r="C8437" s="2">
        <v>65866</v>
      </c>
    </row>
    <row r="8438" spans="1:3" x14ac:dyDescent="0.3">
      <c r="A8438">
        <v>65867</v>
      </c>
      <c r="B8438" t="s">
        <v>3</v>
      </c>
      <c r="C8438" s="2">
        <v>65867</v>
      </c>
    </row>
    <row r="8439" spans="1:3" x14ac:dyDescent="0.3">
      <c r="A8439">
        <v>65868</v>
      </c>
      <c r="B8439" t="s">
        <v>3</v>
      </c>
      <c r="C8439" s="2">
        <v>65868</v>
      </c>
    </row>
    <row r="8440" spans="1:3" x14ac:dyDescent="0.3">
      <c r="A8440">
        <v>65869</v>
      </c>
      <c r="B8440" t="s">
        <v>4</v>
      </c>
      <c r="C8440" s="2">
        <v>65869</v>
      </c>
    </row>
    <row r="8441" spans="1:3" x14ac:dyDescent="0.3">
      <c r="A8441">
        <v>65870</v>
      </c>
      <c r="B8441" t="s">
        <v>4</v>
      </c>
      <c r="C8441" s="2">
        <v>65870</v>
      </c>
    </row>
    <row r="8442" spans="1:3" x14ac:dyDescent="0.3">
      <c r="A8442">
        <v>65871</v>
      </c>
      <c r="B8442" t="s">
        <v>3</v>
      </c>
      <c r="C8442" s="2">
        <v>65871</v>
      </c>
    </row>
    <row r="8443" spans="1:3" x14ac:dyDescent="0.3">
      <c r="A8443">
        <v>65872</v>
      </c>
      <c r="B8443" t="s">
        <v>3</v>
      </c>
      <c r="C8443" s="2">
        <v>65872</v>
      </c>
    </row>
    <row r="8444" spans="1:3" x14ac:dyDescent="0.3">
      <c r="A8444">
        <v>65874</v>
      </c>
      <c r="B8444" t="s">
        <v>3</v>
      </c>
      <c r="C8444" s="2">
        <v>65874</v>
      </c>
    </row>
    <row r="8445" spans="1:3" x14ac:dyDescent="0.3">
      <c r="A8445">
        <v>65875</v>
      </c>
      <c r="B8445" t="s">
        <v>3</v>
      </c>
      <c r="C8445" s="2">
        <v>65875</v>
      </c>
    </row>
    <row r="8446" spans="1:3" x14ac:dyDescent="0.3">
      <c r="A8446">
        <v>65876</v>
      </c>
      <c r="B8446" t="s">
        <v>3</v>
      </c>
      <c r="C8446" s="2">
        <v>65876</v>
      </c>
    </row>
    <row r="8447" spans="1:3" x14ac:dyDescent="0.3">
      <c r="A8447">
        <v>65877</v>
      </c>
      <c r="B8447" t="s">
        <v>4</v>
      </c>
      <c r="C8447" s="2">
        <v>65877</v>
      </c>
    </row>
    <row r="8448" spans="1:3" x14ac:dyDescent="0.3">
      <c r="A8448">
        <v>65878</v>
      </c>
      <c r="B8448" t="s">
        <v>4</v>
      </c>
      <c r="C8448" s="2">
        <v>65878</v>
      </c>
    </row>
    <row r="8449" spans="1:3" x14ac:dyDescent="0.3">
      <c r="A8449">
        <v>65879</v>
      </c>
      <c r="B8449" t="s">
        <v>4</v>
      </c>
      <c r="C8449" s="2">
        <v>65879</v>
      </c>
    </row>
    <row r="8450" spans="1:3" x14ac:dyDescent="0.3">
      <c r="A8450">
        <v>65880</v>
      </c>
      <c r="B8450" t="s">
        <v>3</v>
      </c>
      <c r="C8450" s="2">
        <v>65880</v>
      </c>
    </row>
    <row r="8451" spans="1:3" x14ac:dyDescent="0.3">
      <c r="A8451">
        <v>65881</v>
      </c>
      <c r="B8451" t="s">
        <v>3</v>
      </c>
      <c r="C8451" s="2">
        <v>65881</v>
      </c>
    </row>
    <row r="8452" spans="1:3" x14ac:dyDescent="0.3">
      <c r="A8452">
        <v>65882</v>
      </c>
      <c r="B8452" t="s">
        <v>3</v>
      </c>
      <c r="C8452" s="2">
        <v>65882</v>
      </c>
    </row>
    <row r="8453" spans="1:3" x14ac:dyDescent="0.3">
      <c r="A8453">
        <v>65885</v>
      </c>
      <c r="B8453" t="s">
        <v>4</v>
      </c>
      <c r="C8453" s="2">
        <v>65885</v>
      </c>
    </row>
    <row r="8454" spans="1:3" x14ac:dyDescent="0.3">
      <c r="A8454">
        <v>65886</v>
      </c>
      <c r="B8454" t="s">
        <v>3</v>
      </c>
      <c r="C8454" s="2">
        <v>65886</v>
      </c>
    </row>
    <row r="8455" spans="1:3" x14ac:dyDescent="0.3">
      <c r="A8455">
        <v>65887</v>
      </c>
      <c r="B8455" t="s">
        <v>3</v>
      </c>
      <c r="C8455" s="2">
        <v>65887</v>
      </c>
    </row>
    <row r="8456" spans="1:3" x14ac:dyDescent="0.3">
      <c r="A8456">
        <v>65889</v>
      </c>
      <c r="B8456" t="s">
        <v>3</v>
      </c>
      <c r="C8456" s="2">
        <v>65889</v>
      </c>
    </row>
    <row r="8457" spans="1:3" x14ac:dyDescent="0.3">
      <c r="A8457">
        <v>65890</v>
      </c>
      <c r="B8457" t="s">
        <v>3</v>
      </c>
      <c r="C8457" s="2">
        <v>65890</v>
      </c>
    </row>
    <row r="8458" spans="1:3" x14ac:dyDescent="0.3">
      <c r="A8458">
        <v>65891</v>
      </c>
      <c r="B8458" t="s">
        <v>3</v>
      </c>
      <c r="C8458" s="2">
        <v>65891</v>
      </c>
    </row>
    <row r="8459" spans="1:3" x14ac:dyDescent="0.3">
      <c r="A8459">
        <v>65892</v>
      </c>
      <c r="B8459" t="s">
        <v>3</v>
      </c>
      <c r="C8459" s="2">
        <v>65892</v>
      </c>
    </row>
    <row r="8460" spans="1:3" x14ac:dyDescent="0.3">
      <c r="A8460">
        <v>65893</v>
      </c>
      <c r="B8460" t="s">
        <v>4</v>
      </c>
      <c r="C8460" s="2">
        <v>65893</v>
      </c>
    </row>
    <row r="8461" spans="1:3" x14ac:dyDescent="0.3">
      <c r="A8461">
        <v>65894</v>
      </c>
      <c r="B8461" t="s">
        <v>3</v>
      </c>
      <c r="C8461" s="2">
        <v>65894</v>
      </c>
    </row>
    <row r="8462" spans="1:3" x14ac:dyDescent="0.3">
      <c r="A8462">
        <v>65895</v>
      </c>
      <c r="B8462" t="s">
        <v>4</v>
      </c>
      <c r="C8462" s="2">
        <v>65895</v>
      </c>
    </row>
    <row r="8463" spans="1:3" x14ac:dyDescent="0.3">
      <c r="A8463">
        <v>65896</v>
      </c>
      <c r="B8463" t="s">
        <v>4</v>
      </c>
      <c r="C8463" s="2">
        <v>65896</v>
      </c>
    </row>
    <row r="8464" spans="1:3" x14ac:dyDescent="0.3">
      <c r="A8464">
        <v>65897</v>
      </c>
      <c r="B8464" t="s">
        <v>3</v>
      </c>
      <c r="C8464" s="2">
        <v>65897</v>
      </c>
    </row>
    <row r="8465" spans="1:3" x14ac:dyDescent="0.3">
      <c r="A8465">
        <v>65898</v>
      </c>
      <c r="B8465" t="s">
        <v>3</v>
      </c>
      <c r="C8465" s="2">
        <v>65898</v>
      </c>
    </row>
    <row r="8466" spans="1:3" x14ac:dyDescent="0.3">
      <c r="A8466">
        <v>65899</v>
      </c>
      <c r="B8466" t="s">
        <v>3</v>
      </c>
      <c r="C8466" s="2">
        <v>65899</v>
      </c>
    </row>
    <row r="8467" spans="1:3" x14ac:dyDescent="0.3">
      <c r="A8467">
        <v>65900</v>
      </c>
      <c r="B8467" t="s">
        <v>3</v>
      </c>
      <c r="C8467" s="2">
        <v>65900</v>
      </c>
    </row>
    <row r="8468" spans="1:3" x14ac:dyDescent="0.3">
      <c r="A8468">
        <v>65901</v>
      </c>
      <c r="B8468" t="s">
        <v>4</v>
      </c>
      <c r="C8468" s="2">
        <v>65901</v>
      </c>
    </row>
    <row r="8469" spans="1:3" x14ac:dyDescent="0.3">
      <c r="A8469">
        <v>65902</v>
      </c>
      <c r="B8469" t="s">
        <v>3</v>
      </c>
      <c r="C8469" s="2">
        <v>65902</v>
      </c>
    </row>
    <row r="8470" spans="1:3" x14ac:dyDescent="0.3">
      <c r="A8470">
        <v>65903</v>
      </c>
      <c r="B8470" t="s">
        <v>4</v>
      </c>
      <c r="C8470" s="2">
        <v>65903</v>
      </c>
    </row>
    <row r="8471" spans="1:3" x14ac:dyDescent="0.3">
      <c r="A8471">
        <v>65904</v>
      </c>
      <c r="B8471" t="s">
        <v>3</v>
      </c>
      <c r="C8471" s="2">
        <v>65904</v>
      </c>
    </row>
    <row r="8472" spans="1:3" x14ac:dyDescent="0.3">
      <c r="A8472">
        <v>65905</v>
      </c>
      <c r="B8472" t="s">
        <v>3</v>
      </c>
      <c r="C8472" s="2">
        <v>65905</v>
      </c>
    </row>
    <row r="8473" spans="1:3" x14ac:dyDescent="0.3">
      <c r="A8473">
        <v>65906</v>
      </c>
      <c r="B8473" t="s">
        <v>3</v>
      </c>
      <c r="C8473" s="2">
        <v>65906</v>
      </c>
    </row>
    <row r="8474" spans="1:3" x14ac:dyDescent="0.3">
      <c r="A8474">
        <v>65907</v>
      </c>
      <c r="B8474" t="s">
        <v>3</v>
      </c>
      <c r="C8474" s="2">
        <v>65907</v>
      </c>
    </row>
    <row r="8475" spans="1:3" x14ac:dyDescent="0.3">
      <c r="A8475">
        <v>65908</v>
      </c>
      <c r="B8475" t="s">
        <v>4</v>
      </c>
      <c r="C8475" s="2">
        <v>65908</v>
      </c>
    </row>
    <row r="8476" spans="1:3" x14ac:dyDescent="0.3">
      <c r="A8476">
        <v>65909</v>
      </c>
      <c r="B8476" t="s">
        <v>3</v>
      </c>
      <c r="C8476" s="2">
        <v>65909</v>
      </c>
    </row>
    <row r="8477" spans="1:3" x14ac:dyDescent="0.3">
      <c r="A8477">
        <v>65910</v>
      </c>
      <c r="B8477" t="s">
        <v>3</v>
      </c>
      <c r="C8477" s="2">
        <v>65910</v>
      </c>
    </row>
    <row r="8478" spans="1:3" x14ac:dyDescent="0.3">
      <c r="A8478">
        <v>65911</v>
      </c>
      <c r="B8478" t="s">
        <v>4</v>
      </c>
      <c r="C8478" s="2">
        <v>65911</v>
      </c>
    </row>
    <row r="8479" spans="1:3" x14ac:dyDescent="0.3">
      <c r="A8479">
        <v>65912</v>
      </c>
      <c r="B8479" t="s">
        <v>3</v>
      </c>
      <c r="C8479" s="2">
        <v>65912</v>
      </c>
    </row>
    <row r="8480" spans="1:3" x14ac:dyDescent="0.3">
      <c r="A8480">
        <v>65913</v>
      </c>
      <c r="B8480" t="s">
        <v>4</v>
      </c>
      <c r="C8480" s="2">
        <v>65913</v>
      </c>
    </row>
    <row r="8481" spans="1:3" x14ac:dyDescent="0.3">
      <c r="A8481">
        <v>65914</v>
      </c>
      <c r="B8481" t="s">
        <v>3</v>
      </c>
      <c r="C8481" s="2">
        <v>65914</v>
      </c>
    </row>
    <row r="8482" spans="1:3" x14ac:dyDescent="0.3">
      <c r="A8482">
        <v>65915</v>
      </c>
      <c r="B8482" t="s">
        <v>3</v>
      </c>
      <c r="C8482" s="2">
        <v>65915</v>
      </c>
    </row>
    <row r="8483" spans="1:3" x14ac:dyDescent="0.3">
      <c r="A8483">
        <v>65916</v>
      </c>
      <c r="B8483" t="s">
        <v>3</v>
      </c>
      <c r="C8483" s="2">
        <v>65916</v>
      </c>
    </row>
    <row r="8484" spans="1:3" x14ac:dyDescent="0.3">
      <c r="A8484">
        <v>65917</v>
      </c>
      <c r="B8484" t="s">
        <v>4</v>
      </c>
      <c r="C8484" s="2">
        <v>65917</v>
      </c>
    </row>
    <row r="8485" spans="1:3" x14ac:dyDescent="0.3">
      <c r="A8485">
        <v>65918</v>
      </c>
      <c r="B8485" t="s">
        <v>3</v>
      </c>
      <c r="C8485" s="2">
        <v>65918</v>
      </c>
    </row>
    <row r="8486" spans="1:3" x14ac:dyDescent="0.3">
      <c r="A8486">
        <v>65919</v>
      </c>
      <c r="B8486" t="s">
        <v>4</v>
      </c>
      <c r="C8486" s="2">
        <v>65919</v>
      </c>
    </row>
    <row r="8487" spans="1:3" x14ac:dyDescent="0.3">
      <c r="A8487">
        <v>65920</v>
      </c>
      <c r="B8487" t="s">
        <v>4</v>
      </c>
      <c r="C8487" s="2">
        <v>65920</v>
      </c>
    </row>
    <row r="8488" spans="1:3" x14ac:dyDescent="0.3">
      <c r="A8488">
        <v>65921</v>
      </c>
      <c r="B8488" t="s">
        <v>3</v>
      </c>
      <c r="C8488" s="2">
        <v>65921</v>
      </c>
    </row>
    <row r="8489" spans="1:3" x14ac:dyDescent="0.3">
      <c r="A8489">
        <v>65922</v>
      </c>
      <c r="B8489" t="s">
        <v>3</v>
      </c>
      <c r="C8489" s="2">
        <v>65922</v>
      </c>
    </row>
    <row r="8490" spans="1:3" x14ac:dyDescent="0.3">
      <c r="A8490">
        <v>65923</v>
      </c>
      <c r="B8490" t="s">
        <v>4</v>
      </c>
      <c r="C8490" s="2">
        <v>65923</v>
      </c>
    </row>
    <row r="8491" spans="1:3" x14ac:dyDescent="0.3">
      <c r="A8491">
        <v>65924</v>
      </c>
      <c r="B8491" t="s">
        <v>4</v>
      </c>
      <c r="C8491" s="2">
        <v>65924</v>
      </c>
    </row>
    <row r="8492" spans="1:3" x14ac:dyDescent="0.3">
      <c r="A8492">
        <v>65925</v>
      </c>
      <c r="B8492" t="s">
        <v>3</v>
      </c>
      <c r="C8492" s="2">
        <v>65925</v>
      </c>
    </row>
    <row r="8493" spans="1:3" x14ac:dyDescent="0.3">
      <c r="A8493">
        <v>65926</v>
      </c>
      <c r="B8493" t="s">
        <v>3</v>
      </c>
      <c r="C8493" s="2">
        <v>65926</v>
      </c>
    </row>
    <row r="8494" spans="1:3" x14ac:dyDescent="0.3">
      <c r="A8494">
        <v>65927</v>
      </c>
      <c r="B8494" t="s">
        <v>3</v>
      </c>
      <c r="C8494" s="2">
        <v>65927</v>
      </c>
    </row>
    <row r="8495" spans="1:3" x14ac:dyDescent="0.3">
      <c r="A8495">
        <v>65928</v>
      </c>
      <c r="B8495" t="s">
        <v>4</v>
      </c>
      <c r="C8495" s="2">
        <v>65928</v>
      </c>
    </row>
    <row r="8496" spans="1:3" x14ac:dyDescent="0.3">
      <c r="A8496">
        <v>65929</v>
      </c>
      <c r="B8496" t="s">
        <v>3</v>
      </c>
      <c r="C8496" s="2">
        <v>65929</v>
      </c>
    </row>
    <row r="8497" spans="1:3" x14ac:dyDescent="0.3">
      <c r="A8497">
        <v>65930</v>
      </c>
      <c r="B8497" t="s">
        <v>3</v>
      </c>
      <c r="C8497" s="2">
        <v>65930</v>
      </c>
    </row>
    <row r="8498" spans="1:3" x14ac:dyDescent="0.3">
      <c r="A8498">
        <v>65931</v>
      </c>
      <c r="B8498" t="s">
        <v>3</v>
      </c>
      <c r="C8498" s="2">
        <v>65931</v>
      </c>
    </row>
    <row r="8499" spans="1:3" x14ac:dyDescent="0.3">
      <c r="A8499">
        <v>65932</v>
      </c>
      <c r="B8499" t="s">
        <v>3</v>
      </c>
      <c r="C8499" s="2">
        <v>65932</v>
      </c>
    </row>
    <row r="8500" spans="1:3" x14ac:dyDescent="0.3">
      <c r="A8500">
        <v>65933</v>
      </c>
      <c r="B8500" t="s">
        <v>4</v>
      </c>
      <c r="C8500" s="2">
        <v>65933</v>
      </c>
    </row>
    <row r="8501" spans="1:3" x14ac:dyDescent="0.3">
      <c r="A8501">
        <v>65935</v>
      </c>
      <c r="B8501" t="s">
        <v>3</v>
      </c>
      <c r="C8501" s="2">
        <v>65935</v>
      </c>
    </row>
    <row r="8502" spans="1:3" x14ac:dyDescent="0.3">
      <c r="A8502">
        <v>65936</v>
      </c>
      <c r="B8502" t="s">
        <v>3</v>
      </c>
      <c r="C8502" s="2">
        <v>65936</v>
      </c>
    </row>
    <row r="8503" spans="1:3" x14ac:dyDescent="0.3">
      <c r="A8503">
        <v>65937</v>
      </c>
      <c r="B8503" t="s">
        <v>3</v>
      </c>
      <c r="C8503" s="2">
        <v>65937</v>
      </c>
    </row>
    <row r="8504" spans="1:3" x14ac:dyDescent="0.3">
      <c r="A8504">
        <v>65938</v>
      </c>
      <c r="B8504" t="s">
        <v>4</v>
      </c>
      <c r="C8504" s="2">
        <v>65938</v>
      </c>
    </row>
    <row r="8505" spans="1:3" x14ac:dyDescent="0.3">
      <c r="A8505">
        <v>65939</v>
      </c>
      <c r="B8505" t="s">
        <v>4</v>
      </c>
      <c r="C8505" s="2">
        <v>65939</v>
      </c>
    </row>
    <row r="8506" spans="1:3" x14ac:dyDescent="0.3">
      <c r="A8506">
        <v>65940</v>
      </c>
      <c r="B8506" t="s">
        <v>4</v>
      </c>
      <c r="C8506" s="2">
        <v>65940</v>
      </c>
    </row>
    <row r="8507" spans="1:3" x14ac:dyDescent="0.3">
      <c r="A8507">
        <v>65941</v>
      </c>
      <c r="B8507" t="s">
        <v>4</v>
      </c>
      <c r="C8507" s="2">
        <v>65941</v>
      </c>
    </row>
    <row r="8508" spans="1:3" x14ac:dyDescent="0.3">
      <c r="A8508">
        <v>65942</v>
      </c>
      <c r="B8508" t="s">
        <v>4</v>
      </c>
      <c r="C8508" s="2">
        <v>65942</v>
      </c>
    </row>
    <row r="8509" spans="1:3" x14ac:dyDescent="0.3">
      <c r="A8509">
        <v>65943</v>
      </c>
      <c r="B8509" t="s">
        <v>4</v>
      </c>
      <c r="C8509" s="2">
        <v>65943</v>
      </c>
    </row>
    <row r="8510" spans="1:3" x14ac:dyDescent="0.3">
      <c r="A8510">
        <v>65944</v>
      </c>
      <c r="B8510" t="s">
        <v>3</v>
      </c>
      <c r="C8510" s="2">
        <v>65944</v>
      </c>
    </row>
    <row r="8511" spans="1:3" x14ac:dyDescent="0.3">
      <c r="A8511">
        <v>65945</v>
      </c>
      <c r="B8511" t="s">
        <v>3</v>
      </c>
      <c r="C8511" s="2">
        <v>65945</v>
      </c>
    </row>
    <row r="8512" spans="1:3" x14ac:dyDescent="0.3">
      <c r="A8512">
        <v>65946</v>
      </c>
      <c r="B8512" t="s">
        <v>3</v>
      </c>
      <c r="C8512" s="2">
        <v>65946</v>
      </c>
    </row>
    <row r="8513" spans="1:3" x14ac:dyDescent="0.3">
      <c r="A8513">
        <v>65947</v>
      </c>
      <c r="B8513" t="s">
        <v>3</v>
      </c>
      <c r="C8513" s="2">
        <v>65947</v>
      </c>
    </row>
    <row r="8514" spans="1:3" x14ac:dyDescent="0.3">
      <c r="A8514">
        <v>65948</v>
      </c>
      <c r="B8514" t="s">
        <v>3</v>
      </c>
      <c r="C8514" s="2">
        <v>65948</v>
      </c>
    </row>
    <row r="8515" spans="1:3" x14ac:dyDescent="0.3">
      <c r="A8515">
        <v>65949</v>
      </c>
      <c r="B8515" t="s">
        <v>3</v>
      </c>
      <c r="C8515" s="2">
        <v>65949</v>
      </c>
    </row>
    <row r="8516" spans="1:3" x14ac:dyDescent="0.3">
      <c r="A8516">
        <v>65951</v>
      </c>
      <c r="B8516" t="s">
        <v>3</v>
      </c>
      <c r="C8516" s="2">
        <v>65951</v>
      </c>
    </row>
    <row r="8517" spans="1:3" x14ac:dyDescent="0.3">
      <c r="A8517">
        <v>65952</v>
      </c>
      <c r="B8517" t="s">
        <v>4</v>
      </c>
      <c r="C8517" s="2">
        <v>65952</v>
      </c>
    </row>
    <row r="8518" spans="1:3" x14ac:dyDescent="0.3">
      <c r="A8518">
        <v>65953</v>
      </c>
      <c r="B8518" t="s">
        <v>3</v>
      </c>
      <c r="C8518" s="2">
        <v>65953</v>
      </c>
    </row>
    <row r="8519" spans="1:3" x14ac:dyDescent="0.3">
      <c r="A8519">
        <v>65954</v>
      </c>
      <c r="B8519" t="s">
        <v>3</v>
      </c>
      <c r="C8519" s="2">
        <v>65954</v>
      </c>
    </row>
    <row r="8520" spans="1:3" x14ac:dyDescent="0.3">
      <c r="A8520">
        <v>65956</v>
      </c>
      <c r="B8520" t="s">
        <v>4</v>
      </c>
      <c r="C8520" s="2">
        <v>65956</v>
      </c>
    </row>
    <row r="8521" spans="1:3" x14ac:dyDescent="0.3">
      <c r="A8521">
        <v>65957</v>
      </c>
      <c r="B8521" t="s">
        <v>3</v>
      </c>
      <c r="C8521" s="2">
        <v>65957</v>
      </c>
    </row>
    <row r="8522" spans="1:3" x14ac:dyDescent="0.3">
      <c r="A8522">
        <v>65958</v>
      </c>
      <c r="B8522" t="s">
        <v>3</v>
      </c>
      <c r="C8522" s="2">
        <v>65958</v>
      </c>
    </row>
    <row r="8523" spans="1:3" x14ac:dyDescent="0.3">
      <c r="A8523">
        <v>65959</v>
      </c>
      <c r="B8523" t="s">
        <v>3</v>
      </c>
      <c r="C8523" s="2">
        <v>65959</v>
      </c>
    </row>
    <row r="8524" spans="1:3" x14ac:dyDescent="0.3">
      <c r="A8524">
        <v>65961</v>
      </c>
      <c r="B8524" t="s">
        <v>3</v>
      </c>
      <c r="C8524" s="2">
        <v>65961</v>
      </c>
    </row>
    <row r="8525" spans="1:3" x14ac:dyDescent="0.3">
      <c r="A8525">
        <v>65962</v>
      </c>
      <c r="B8525" t="s">
        <v>4</v>
      </c>
      <c r="C8525" s="2">
        <v>65962</v>
      </c>
    </row>
    <row r="8526" spans="1:3" x14ac:dyDescent="0.3">
      <c r="A8526">
        <v>65963</v>
      </c>
      <c r="B8526" t="s">
        <v>3</v>
      </c>
      <c r="C8526" s="2">
        <v>65963</v>
      </c>
    </row>
    <row r="8527" spans="1:3" x14ac:dyDescent="0.3">
      <c r="A8527">
        <v>65964</v>
      </c>
      <c r="B8527" t="s">
        <v>4</v>
      </c>
      <c r="C8527" s="2">
        <v>65964</v>
      </c>
    </row>
    <row r="8528" spans="1:3" x14ac:dyDescent="0.3">
      <c r="A8528">
        <v>65965</v>
      </c>
      <c r="B8528" t="s">
        <v>3</v>
      </c>
      <c r="C8528" s="2">
        <v>65965</v>
      </c>
    </row>
    <row r="8529" spans="1:3" x14ac:dyDescent="0.3">
      <c r="A8529">
        <v>65966</v>
      </c>
      <c r="B8529" t="s">
        <v>3</v>
      </c>
      <c r="C8529" s="2">
        <v>65966</v>
      </c>
    </row>
    <row r="8530" spans="1:3" x14ac:dyDescent="0.3">
      <c r="A8530">
        <v>65967</v>
      </c>
      <c r="B8530" t="s">
        <v>3</v>
      </c>
      <c r="C8530" s="2">
        <v>65967</v>
      </c>
    </row>
    <row r="8531" spans="1:3" x14ac:dyDescent="0.3">
      <c r="A8531">
        <v>65969</v>
      </c>
      <c r="B8531" t="s">
        <v>3</v>
      </c>
      <c r="C8531" s="2">
        <v>65969</v>
      </c>
    </row>
    <row r="8532" spans="1:3" x14ac:dyDescent="0.3">
      <c r="A8532">
        <v>65970</v>
      </c>
      <c r="B8532" t="s">
        <v>4</v>
      </c>
      <c r="C8532" s="2">
        <v>65970</v>
      </c>
    </row>
    <row r="8533" spans="1:3" x14ac:dyDescent="0.3">
      <c r="A8533">
        <v>65973</v>
      </c>
      <c r="B8533" t="s">
        <v>3</v>
      </c>
      <c r="C8533" s="2">
        <v>65973</v>
      </c>
    </row>
    <row r="8534" spans="1:3" x14ac:dyDescent="0.3">
      <c r="A8534">
        <v>65974</v>
      </c>
      <c r="B8534" t="s">
        <v>3</v>
      </c>
      <c r="C8534" s="2">
        <v>65974</v>
      </c>
    </row>
    <row r="8535" spans="1:3" x14ac:dyDescent="0.3">
      <c r="A8535">
        <v>65975</v>
      </c>
      <c r="B8535" t="s">
        <v>4</v>
      </c>
      <c r="C8535" s="2">
        <v>65975</v>
      </c>
    </row>
    <row r="8536" spans="1:3" x14ac:dyDescent="0.3">
      <c r="A8536">
        <v>65977</v>
      </c>
      <c r="B8536" t="s">
        <v>3</v>
      </c>
      <c r="C8536" s="2">
        <v>65977</v>
      </c>
    </row>
    <row r="8537" spans="1:3" x14ac:dyDescent="0.3">
      <c r="A8537">
        <v>65978</v>
      </c>
      <c r="B8537" t="s">
        <v>3</v>
      </c>
      <c r="C8537" s="2">
        <v>65978</v>
      </c>
    </row>
    <row r="8538" spans="1:3" x14ac:dyDescent="0.3">
      <c r="A8538">
        <v>65982</v>
      </c>
      <c r="B8538" t="s">
        <v>4</v>
      </c>
      <c r="C8538" s="2">
        <v>65982</v>
      </c>
    </row>
    <row r="8539" spans="1:3" x14ac:dyDescent="0.3">
      <c r="A8539">
        <v>65983</v>
      </c>
      <c r="B8539" t="s">
        <v>4</v>
      </c>
      <c r="C8539" s="2">
        <v>65983</v>
      </c>
    </row>
    <row r="8540" spans="1:3" x14ac:dyDescent="0.3">
      <c r="A8540">
        <v>65985</v>
      </c>
      <c r="B8540" t="s">
        <v>4</v>
      </c>
      <c r="C8540" s="2">
        <v>65985</v>
      </c>
    </row>
    <row r="8541" spans="1:3" x14ac:dyDescent="0.3">
      <c r="A8541">
        <v>65986</v>
      </c>
      <c r="B8541" t="s">
        <v>3</v>
      </c>
      <c r="C8541" s="2">
        <v>65986</v>
      </c>
    </row>
    <row r="8542" spans="1:3" x14ac:dyDescent="0.3">
      <c r="A8542">
        <v>65987</v>
      </c>
      <c r="B8542" t="s">
        <v>4</v>
      </c>
      <c r="C8542" s="2">
        <v>65987</v>
      </c>
    </row>
    <row r="8543" spans="1:3" x14ac:dyDescent="0.3">
      <c r="A8543">
        <v>65988</v>
      </c>
      <c r="B8543" t="s">
        <v>3</v>
      </c>
      <c r="C8543" s="2">
        <v>65988</v>
      </c>
    </row>
    <row r="8544" spans="1:3" x14ac:dyDescent="0.3">
      <c r="A8544">
        <v>65989</v>
      </c>
      <c r="B8544" t="s">
        <v>4</v>
      </c>
      <c r="C8544" s="2">
        <v>65989</v>
      </c>
    </row>
    <row r="8545" spans="1:3" x14ac:dyDescent="0.3">
      <c r="A8545">
        <v>65990</v>
      </c>
      <c r="B8545" t="s">
        <v>3</v>
      </c>
      <c r="C8545" s="2">
        <v>65990</v>
      </c>
    </row>
    <row r="8546" spans="1:3" x14ac:dyDescent="0.3">
      <c r="A8546">
        <v>65991</v>
      </c>
      <c r="B8546" t="s">
        <v>4</v>
      </c>
      <c r="C8546" s="2">
        <v>65991</v>
      </c>
    </row>
    <row r="8547" spans="1:3" x14ac:dyDescent="0.3">
      <c r="A8547">
        <v>65992</v>
      </c>
      <c r="B8547" t="s">
        <v>4</v>
      </c>
      <c r="C8547" s="2">
        <v>65992</v>
      </c>
    </row>
    <row r="8548" spans="1:3" x14ac:dyDescent="0.3">
      <c r="A8548">
        <v>65993</v>
      </c>
      <c r="B8548" t="s">
        <v>4</v>
      </c>
      <c r="C8548" s="2">
        <v>65993</v>
      </c>
    </row>
    <row r="8549" spans="1:3" x14ac:dyDescent="0.3">
      <c r="A8549">
        <v>65994</v>
      </c>
      <c r="B8549" t="s">
        <v>3</v>
      </c>
      <c r="C8549" s="2">
        <v>65994</v>
      </c>
    </row>
    <row r="8550" spans="1:3" x14ac:dyDescent="0.3">
      <c r="A8550">
        <v>65995</v>
      </c>
      <c r="B8550" t="s">
        <v>3</v>
      </c>
      <c r="C8550" s="2">
        <v>65995</v>
      </c>
    </row>
    <row r="8551" spans="1:3" x14ac:dyDescent="0.3">
      <c r="A8551">
        <v>65996</v>
      </c>
      <c r="B8551" t="s">
        <v>4</v>
      </c>
      <c r="C8551" s="2">
        <v>65996</v>
      </c>
    </row>
    <row r="8552" spans="1:3" x14ac:dyDescent="0.3">
      <c r="A8552">
        <v>65997</v>
      </c>
      <c r="B8552" t="s">
        <v>4</v>
      </c>
      <c r="C8552" s="2">
        <v>65997</v>
      </c>
    </row>
    <row r="8553" spans="1:3" x14ac:dyDescent="0.3">
      <c r="A8553">
        <v>65998</v>
      </c>
      <c r="B8553" t="s">
        <v>3</v>
      </c>
      <c r="C8553" s="2">
        <v>65998</v>
      </c>
    </row>
    <row r="8554" spans="1:3" x14ac:dyDescent="0.3">
      <c r="A8554">
        <v>65999</v>
      </c>
      <c r="B8554" t="s">
        <v>3</v>
      </c>
      <c r="C8554" s="2">
        <v>65999</v>
      </c>
    </row>
    <row r="8555" spans="1:3" x14ac:dyDescent="0.3">
      <c r="A8555">
        <v>66000</v>
      </c>
      <c r="B8555" t="s">
        <v>3</v>
      </c>
      <c r="C8555" s="2">
        <v>66000</v>
      </c>
    </row>
    <row r="8556" spans="1:3" x14ac:dyDescent="0.3">
      <c r="A8556">
        <v>66001</v>
      </c>
      <c r="B8556" t="s">
        <v>3</v>
      </c>
      <c r="C8556" s="2">
        <v>66001</v>
      </c>
    </row>
    <row r="8557" spans="1:3" x14ac:dyDescent="0.3">
      <c r="A8557">
        <v>66002</v>
      </c>
      <c r="B8557" t="s">
        <v>4</v>
      </c>
      <c r="C8557" s="2">
        <v>66002</v>
      </c>
    </row>
    <row r="8558" spans="1:3" x14ac:dyDescent="0.3">
      <c r="A8558">
        <v>66003</v>
      </c>
      <c r="B8558" t="s">
        <v>4</v>
      </c>
      <c r="C8558" s="2">
        <v>66003</v>
      </c>
    </row>
    <row r="8559" spans="1:3" x14ac:dyDescent="0.3">
      <c r="A8559">
        <v>66004</v>
      </c>
      <c r="B8559" t="s">
        <v>3</v>
      </c>
      <c r="C8559" s="2">
        <v>66004</v>
      </c>
    </row>
    <row r="8560" spans="1:3" x14ac:dyDescent="0.3">
      <c r="A8560">
        <v>66006</v>
      </c>
      <c r="B8560" t="s">
        <v>3</v>
      </c>
      <c r="C8560" s="2">
        <v>66006</v>
      </c>
    </row>
    <row r="8561" spans="1:3" x14ac:dyDescent="0.3">
      <c r="A8561">
        <v>66007</v>
      </c>
      <c r="B8561" t="s">
        <v>3</v>
      </c>
      <c r="C8561" s="2">
        <v>66007</v>
      </c>
    </row>
    <row r="8562" spans="1:3" x14ac:dyDescent="0.3">
      <c r="A8562">
        <v>66008</v>
      </c>
      <c r="B8562" t="s">
        <v>3</v>
      </c>
      <c r="C8562" s="2">
        <v>66008</v>
      </c>
    </row>
    <row r="8563" spans="1:3" x14ac:dyDescent="0.3">
      <c r="A8563">
        <v>66010</v>
      </c>
      <c r="B8563" t="s">
        <v>3</v>
      </c>
      <c r="C8563" s="2">
        <v>66010</v>
      </c>
    </row>
    <row r="8564" spans="1:3" x14ac:dyDescent="0.3">
      <c r="A8564">
        <v>66011</v>
      </c>
      <c r="B8564" t="s">
        <v>4</v>
      </c>
      <c r="C8564" s="2">
        <v>66011</v>
      </c>
    </row>
    <row r="8565" spans="1:3" x14ac:dyDescent="0.3">
      <c r="A8565">
        <v>66012</v>
      </c>
      <c r="B8565" t="s">
        <v>3</v>
      </c>
      <c r="C8565" s="2">
        <v>66012</v>
      </c>
    </row>
    <row r="8566" spans="1:3" x14ac:dyDescent="0.3">
      <c r="A8566">
        <v>66014</v>
      </c>
      <c r="B8566" t="s">
        <v>3</v>
      </c>
      <c r="C8566" s="2">
        <v>66014</v>
      </c>
    </row>
    <row r="8567" spans="1:3" x14ac:dyDescent="0.3">
      <c r="A8567">
        <v>66015</v>
      </c>
      <c r="B8567" t="s">
        <v>3</v>
      </c>
      <c r="C8567" s="2">
        <v>66015</v>
      </c>
    </row>
    <row r="8568" spans="1:3" x14ac:dyDescent="0.3">
      <c r="A8568">
        <v>66016</v>
      </c>
      <c r="B8568" t="s">
        <v>3</v>
      </c>
      <c r="C8568" s="2">
        <v>66016</v>
      </c>
    </row>
    <row r="8569" spans="1:3" x14ac:dyDescent="0.3">
      <c r="A8569">
        <v>66017</v>
      </c>
      <c r="B8569" t="s">
        <v>4</v>
      </c>
      <c r="C8569" s="2">
        <v>66017</v>
      </c>
    </row>
    <row r="8570" spans="1:3" x14ac:dyDescent="0.3">
      <c r="A8570">
        <v>66018</v>
      </c>
      <c r="B8570" t="s">
        <v>3</v>
      </c>
      <c r="C8570" s="2">
        <v>66018</v>
      </c>
    </row>
    <row r="8571" spans="1:3" x14ac:dyDescent="0.3">
      <c r="A8571">
        <v>66019</v>
      </c>
      <c r="B8571" t="s">
        <v>4</v>
      </c>
      <c r="C8571" s="2">
        <v>66019</v>
      </c>
    </row>
    <row r="8572" spans="1:3" x14ac:dyDescent="0.3">
      <c r="A8572">
        <v>66020</v>
      </c>
      <c r="B8572" t="s">
        <v>3</v>
      </c>
      <c r="C8572" s="2">
        <v>66020</v>
      </c>
    </row>
    <row r="8573" spans="1:3" x14ac:dyDescent="0.3">
      <c r="A8573">
        <v>66021</v>
      </c>
      <c r="B8573" t="s">
        <v>3</v>
      </c>
      <c r="C8573" s="2">
        <v>66021</v>
      </c>
    </row>
    <row r="8574" spans="1:3" x14ac:dyDescent="0.3">
      <c r="A8574">
        <v>66022</v>
      </c>
      <c r="B8574" t="s">
        <v>4</v>
      </c>
      <c r="C8574" s="2">
        <v>66022</v>
      </c>
    </row>
    <row r="8575" spans="1:3" x14ac:dyDescent="0.3">
      <c r="A8575">
        <v>66023</v>
      </c>
      <c r="B8575" t="s">
        <v>3</v>
      </c>
      <c r="C8575" s="2">
        <v>66023</v>
      </c>
    </row>
    <row r="8576" spans="1:3" x14ac:dyDescent="0.3">
      <c r="A8576">
        <v>66024</v>
      </c>
      <c r="B8576" t="s">
        <v>3</v>
      </c>
      <c r="C8576" s="2">
        <v>66024</v>
      </c>
    </row>
    <row r="8577" spans="1:3" x14ac:dyDescent="0.3">
      <c r="A8577">
        <v>66025</v>
      </c>
      <c r="B8577" t="s">
        <v>3</v>
      </c>
      <c r="C8577" s="2">
        <v>66025</v>
      </c>
    </row>
    <row r="8578" spans="1:3" x14ac:dyDescent="0.3">
      <c r="A8578">
        <v>66026</v>
      </c>
      <c r="B8578" t="s">
        <v>4</v>
      </c>
      <c r="C8578" s="2">
        <v>66026</v>
      </c>
    </row>
    <row r="8579" spans="1:3" x14ac:dyDescent="0.3">
      <c r="A8579">
        <v>66027</v>
      </c>
      <c r="B8579" t="s">
        <v>4</v>
      </c>
      <c r="C8579" s="2">
        <v>66027</v>
      </c>
    </row>
    <row r="8580" spans="1:3" x14ac:dyDescent="0.3">
      <c r="A8580">
        <v>66028</v>
      </c>
      <c r="B8580" t="s">
        <v>4</v>
      </c>
      <c r="C8580" s="2">
        <v>66028</v>
      </c>
    </row>
    <row r="8581" spans="1:3" x14ac:dyDescent="0.3">
      <c r="A8581">
        <v>66029</v>
      </c>
      <c r="B8581" t="s">
        <v>4</v>
      </c>
      <c r="C8581" s="2">
        <v>66029</v>
      </c>
    </row>
    <row r="8582" spans="1:3" x14ac:dyDescent="0.3">
      <c r="A8582">
        <v>66030</v>
      </c>
      <c r="B8582" t="s">
        <v>3</v>
      </c>
      <c r="C8582" s="2">
        <v>66030</v>
      </c>
    </row>
    <row r="8583" spans="1:3" x14ac:dyDescent="0.3">
      <c r="A8583">
        <v>66031</v>
      </c>
      <c r="B8583" t="s">
        <v>4</v>
      </c>
      <c r="C8583" s="2">
        <v>66031</v>
      </c>
    </row>
    <row r="8584" spans="1:3" x14ac:dyDescent="0.3">
      <c r="A8584">
        <v>66032</v>
      </c>
      <c r="B8584" t="s">
        <v>3</v>
      </c>
      <c r="C8584" s="2">
        <v>66032</v>
      </c>
    </row>
    <row r="8585" spans="1:3" x14ac:dyDescent="0.3">
      <c r="A8585">
        <v>66033</v>
      </c>
      <c r="B8585" t="s">
        <v>4</v>
      </c>
      <c r="C8585" s="2">
        <v>66033</v>
      </c>
    </row>
    <row r="8586" spans="1:3" x14ac:dyDescent="0.3">
      <c r="A8586">
        <v>66034</v>
      </c>
      <c r="B8586" t="s">
        <v>4</v>
      </c>
      <c r="C8586" s="2">
        <v>66034</v>
      </c>
    </row>
    <row r="8587" spans="1:3" x14ac:dyDescent="0.3">
      <c r="A8587">
        <v>66035</v>
      </c>
      <c r="B8587" t="s">
        <v>3</v>
      </c>
      <c r="C8587" s="2">
        <v>66035</v>
      </c>
    </row>
    <row r="8588" spans="1:3" x14ac:dyDescent="0.3">
      <c r="A8588">
        <v>66036</v>
      </c>
      <c r="B8588" t="s">
        <v>3</v>
      </c>
      <c r="C8588" s="2">
        <v>66036</v>
      </c>
    </row>
    <row r="8589" spans="1:3" x14ac:dyDescent="0.3">
      <c r="A8589">
        <v>66037</v>
      </c>
      <c r="B8589" t="s">
        <v>4</v>
      </c>
      <c r="C8589" s="2">
        <v>66037</v>
      </c>
    </row>
    <row r="8590" spans="1:3" x14ac:dyDescent="0.3">
      <c r="A8590">
        <v>66038</v>
      </c>
      <c r="B8590" t="s">
        <v>3</v>
      </c>
      <c r="C8590" s="2">
        <v>66038</v>
      </c>
    </row>
    <row r="8591" spans="1:3" x14ac:dyDescent="0.3">
      <c r="A8591">
        <v>66039</v>
      </c>
      <c r="B8591" t="s">
        <v>3</v>
      </c>
      <c r="C8591" s="2">
        <v>66039</v>
      </c>
    </row>
    <row r="8592" spans="1:3" x14ac:dyDescent="0.3">
      <c r="A8592">
        <v>66040</v>
      </c>
      <c r="B8592" t="s">
        <v>4</v>
      </c>
      <c r="C8592" s="2">
        <v>66040</v>
      </c>
    </row>
    <row r="8593" spans="1:3" x14ac:dyDescent="0.3">
      <c r="A8593">
        <v>66041</v>
      </c>
      <c r="B8593" t="s">
        <v>3</v>
      </c>
      <c r="C8593" s="2">
        <v>66041</v>
      </c>
    </row>
    <row r="8594" spans="1:3" x14ac:dyDescent="0.3">
      <c r="A8594">
        <v>66042</v>
      </c>
      <c r="B8594" t="s">
        <v>4</v>
      </c>
      <c r="C8594" s="2">
        <v>66042</v>
      </c>
    </row>
    <row r="8595" spans="1:3" x14ac:dyDescent="0.3">
      <c r="A8595">
        <v>66043</v>
      </c>
      <c r="B8595" t="s">
        <v>3</v>
      </c>
      <c r="C8595" s="2">
        <v>66043</v>
      </c>
    </row>
    <row r="8596" spans="1:3" x14ac:dyDescent="0.3">
      <c r="A8596">
        <v>66044</v>
      </c>
      <c r="B8596" t="s">
        <v>4</v>
      </c>
      <c r="C8596" s="2">
        <v>66044</v>
      </c>
    </row>
    <row r="8597" spans="1:3" x14ac:dyDescent="0.3">
      <c r="A8597">
        <v>66045</v>
      </c>
      <c r="B8597" t="s">
        <v>3</v>
      </c>
      <c r="C8597" s="2">
        <v>66045</v>
      </c>
    </row>
    <row r="8598" spans="1:3" x14ac:dyDescent="0.3">
      <c r="A8598">
        <v>66046</v>
      </c>
      <c r="B8598" t="s">
        <v>3</v>
      </c>
      <c r="C8598" s="2">
        <v>66046</v>
      </c>
    </row>
    <row r="8599" spans="1:3" x14ac:dyDescent="0.3">
      <c r="A8599">
        <v>66047</v>
      </c>
      <c r="B8599" t="s">
        <v>3</v>
      </c>
      <c r="C8599" s="2">
        <v>66047</v>
      </c>
    </row>
    <row r="8600" spans="1:3" x14ac:dyDescent="0.3">
      <c r="A8600">
        <v>66048</v>
      </c>
      <c r="B8600" t="s">
        <v>4</v>
      </c>
      <c r="C8600" s="2">
        <v>66048</v>
      </c>
    </row>
    <row r="8601" spans="1:3" x14ac:dyDescent="0.3">
      <c r="A8601">
        <v>66049</v>
      </c>
      <c r="B8601" t="s">
        <v>4</v>
      </c>
      <c r="C8601" s="2">
        <v>66049</v>
      </c>
    </row>
    <row r="8602" spans="1:3" x14ac:dyDescent="0.3">
      <c r="A8602">
        <v>66050</v>
      </c>
      <c r="B8602" t="s">
        <v>3</v>
      </c>
      <c r="C8602" s="2">
        <v>66050</v>
      </c>
    </row>
    <row r="8603" spans="1:3" x14ac:dyDescent="0.3">
      <c r="A8603">
        <v>66051</v>
      </c>
      <c r="B8603" t="s">
        <v>4</v>
      </c>
      <c r="C8603" s="2">
        <v>66051</v>
      </c>
    </row>
    <row r="8604" spans="1:3" x14ac:dyDescent="0.3">
      <c r="A8604">
        <v>66052</v>
      </c>
      <c r="B8604" t="s">
        <v>3</v>
      </c>
      <c r="C8604" s="2">
        <v>66052</v>
      </c>
    </row>
    <row r="8605" spans="1:3" x14ac:dyDescent="0.3">
      <c r="A8605">
        <v>66053</v>
      </c>
      <c r="B8605" t="s">
        <v>3</v>
      </c>
      <c r="C8605" s="2">
        <v>66053</v>
      </c>
    </row>
    <row r="8606" spans="1:3" x14ac:dyDescent="0.3">
      <c r="A8606">
        <v>66054</v>
      </c>
      <c r="B8606" t="s">
        <v>4</v>
      </c>
      <c r="C8606" s="2">
        <v>66054</v>
      </c>
    </row>
    <row r="8607" spans="1:3" x14ac:dyDescent="0.3">
      <c r="A8607">
        <v>66055</v>
      </c>
      <c r="B8607" t="s">
        <v>4</v>
      </c>
      <c r="C8607" s="2">
        <v>66055</v>
      </c>
    </row>
    <row r="8608" spans="1:3" x14ac:dyDescent="0.3">
      <c r="A8608">
        <v>66056</v>
      </c>
      <c r="B8608" t="s">
        <v>4</v>
      </c>
      <c r="C8608" s="2">
        <v>66056</v>
      </c>
    </row>
    <row r="8609" spans="1:3" x14ac:dyDescent="0.3">
      <c r="A8609">
        <v>66057</v>
      </c>
      <c r="B8609" t="s">
        <v>4</v>
      </c>
      <c r="C8609" s="2">
        <v>66057</v>
      </c>
    </row>
    <row r="8610" spans="1:3" x14ac:dyDescent="0.3">
      <c r="A8610">
        <v>66058</v>
      </c>
      <c r="B8610" t="s">
        <v>3</v>
      </c>
      <c r="C8610" s="2">
        <v>66058</v>
      </c>
    </row>
    <row r="8611" spans="1:3" x14ac:dyDescent="0.3">
      <c r="A8611">
        <v>66059</v>
      </c>
      <c r="B8611" t="s">
        <v>3</v>
      </c>
      <c r="C8611" s="2">
        <v>66059</v>
      </c>
    </row>
    <row r="8612" spans="1:3" x14ac:dyDescent="0.3">
      <c r="A8612">
        <v>66060</v>
      </c>
      <c r="B8612" t="s">
        <v>4</v>
      </c>
      <c r="C8612" s="2">
        <v>66060</v>
      </c>
    </row>
    <row r="8613" spans="1:3" x14ac:dyDescent="0.3">
      <c r="A8613">
        <v>66061</v>
      </c>
      <c r="B8613" t="s">
        <v>3</v>
      </c>
      <c r="C8613" s="2">
        <v>66061</v>
      </c>
    </row>
    <row r="8614" spans="1:3" x14ac:dyDescent="0.3">
      <c r="A8614">
        <v>66062</v>
      </c>
      <c r="B8614" t="s">
        <v>3</v>
      </c>
      <c r="C8614" s="2">
        <v>66062</v>
      </c>
    </row>
    <row r="8615" spans="1:3" x14ac:dyDescent="0.3">
      <c r="A8615">
        <v>66063</v>
      </c>
      <c r="B8615" t="s">
        <v>3</v>
      </c>
      <c r="C8615" s="2">
        <v>66063</v>
      </c>
    </row>
    <row r="8616" spans="1:3" x14ac:dyDescent="0.3">
      <c r="A8616">
        <v>66065</v>
      </c>
      <c r="B8616" t="s">
        <v>4</v>
      </c>
      <c r="C8616" s="2">
        <v>66065</v>
      </c>
    </row>
    <row r="8617" spans="1:3" x14ac:dyDescent="0.3">
      <c r="A8617">
        <v>66066</v>
      </c>
      <c r="B8617" t="s">
        <v>3</v>
      </c>
      <c r="C8617" s="2">
        <v>66066</v>
      </c>
    </row>
    <row r="8618" spans="1:3" x14ac:dyDescent="0.3">
      <c r="A8618">
        <v>66067</v>
      </c>
      <c r="B8618" t="s">
        <v>3</v>
      </c>
      <c r="C8618" s="2">
        <v>66067</v>
      </c>
    </row>
    <row r="8619" spans="1:3" x14ac:dyDescent="0.3">
      <c r="A8619">
        <v>66068</v>
      </c>
      <c r="B8619" t="s">
        <v>4</v>
      </c>
      <c r="C8619" s="2">
        <v>66068</v>
      </c>
    </row>
    <row r="8620" spans="1:3" x14ac:dyDescent="0.3">
      <c r="A8620">
        <v>66069</v>
      </c>
      <c r="B8620" t="s">
        <v>4</v>
      </c>
      <c r="C8620" s="2">
        <v>66069</v>
      </c>
    </row>
    <row r="8621" spans="1:3" x14ac:dyDescent="0.3">
      <c r="A8621">
        <v>66070</v>
      </c>
      <c r="B8621" t="s">
        <v>4</v>
      </c>
      <c r="C8621" s="2">
        <v>66070</v>
      </c>
    </row>
    <row r="8622" spans="1:3" x14ac:dyDescent="0.3">
      <c r="A8622">
        <v>66071</v>
      </c>
      <c r="B8622" t="s">
        <v>4</v>
      </c>
      <c r="C8622" s="2">
        <v>66071</v>
      </c>
    </row>
    <row r="8623" spans="1:3" x14ac:dyDescent="0.3">
      <c r="A8623">
        <v>66072</v>
      </c>
      <c r="B8623" t="s">
        <v>3</v>
      </c>
      <c r="C8623" s="2">
        <v>66072</v>
      </c>
    </row>
    <row r="8624" spans="1:3" x14ac:dyDescent="0.3">
      <c r="A8624">
        <v>66073</v>
      </c>
      <c r="B8624" t="s">
        <v>4</v>
      </c>
      <c r="C8624" s="2">
        <v>66073</v>
      </c>
    </row>
    <row r="8625" spans="1:3" x14ac:dyDescent="0.3">
      <c r="A8625">
        <v>66074</v>
      </c>
      <c r="B8625" t="s">
        <v>4</v>
      </c>
      <c r="C8625" s="2">
        <v>66074</v>
      </c>
    </row>
    <row r="8626" spans="1:3" x14ac:dyDescent="0.3">
      <c r="A8626">
        <v>66075</v>
      </c>
      <c r="B8626" t="s">
        <v>3</v>
      </c>
      <c r="C8626" s="2">
        <v>66075</v>
      </c>
    </row>
    <row r="8627" spans="1:3" x14ac:dyDescent="0.3">
      <c r="A8627">
        <v>66076</v>
      </c>
      <c r="B8627" t="s">
        <v>4</v>
      </c>
      <c r="C8627" s="2">
        <v>66076</v>
      </c>
    </row>
    <row r="8628" spans="1:3" x14ac:dyDescent="0.3">
      <c r="A8628">
        <v>66077</v>
      </c>
      <c r="B8628" t="s">
        <v>4</v>
      </c>
      <c r="C8628" s="2">
        <v>66077</v>
      </c>
    </row>
    <row r="8629" spans="1:3" x14ac:dyDescent="0.3">
      <c r="A8629">
        <v>66078</v>
      </c>
      <c r="B8629" t="s">
        <v>3</v>
      </c>
      <c r="C8629" s="2">
        <v>66078</v>
      </c>
    </row>
    <row r="8630" spans="1:3" x14ac:dyDescent="0.3">
      <c r="A8630">
        <v>66079</v>
      </c>
      <c r="B8630" t="s">
        <v>4</v>
      </c>
      <c r="C8630" s="2">
        <v>66079</v>
      </c>
    </row>
    <row r="8631" spans="1:3" x14ac:dyDescent="0.3">
      <c r="A8631">
        <v>66080</v>
      </c>
      <c r="B8631" t="s">
        <v>3</v>
      </c>
      <c r="C8631" s="2">
        <v>66080</v>
      </c>
    </row>
    <row r="8632" spans="1:3" x14ac:dyDescent="0.3">
      <c r="A8632">
        <v>66081</v>
      </c>
      <c r="B8632" t="s">
        <v>3</v>
      </c>
      <c r="C8632" s="2">
        <v>66081</v>
      </c>
    </row>
    <row r="8633" spans="1:3" x14ac:dyDescent="0.3">
      <c r="A8633">
        <v>66082</v>
      </c>
      <c r="B8633" t="s">
        <v>3</v>
      </c>
      <c r="C8633" s="2">
        <v>66082</v>
      </c>
    </row>
    <row r="8634" spans="1:3" x14ac:dyDescent="0.3">
      <c r="A8634">
        <v>66083</v>
      </c>
      <c r="B8634" t="s">
        <v>4</v>
      </c>
      <c r="C8634" s="2">
        <v>66083</v>
      </c>
    </row>
    <row r="8635" spans="1:3" x14ac:dyDescent="0.3">
      <c r="A8635">
        <v>66084</v>
      </c>
      <c r="B8635" t="s">
        <v>3</v>
      </c>
      <c r="C8635" s="2">
        <v>66084</v>
      </c>
    </row>
    <row r="8636" spans="1:3" x14ac:dyDescent="0.3">
      <c r="A8636">
        <v>66085</v>
      </c>
      <c r="B8636" t="s">
        <v>3</v>
      </c>
      <c r="C8636" s="2">
        <v>66085</v>
      </c>
    </row>
    <row r="8637" spans="1:3" x14ac:dyDescent="0.3">
      <c r="A8637">
        <v>66086</v>
      </c>
      <c r="B8637" t="s">
        <v>3</v>
      </c>
      <c r="C8637" s="2">
        <v>66086</v>
      </c>
    </row>
    <row r="8638" spans="1:3" x14ac:dyDescent="0.3">
      <c r="A8638">
        <v>66087</v>
      </c>
      <c r="B8638" t="s">
        <v>3</v>
      </c>
      <c r="C8638" s="2">
        <v>66087</v>
      </c>
    </row>
    <row r="8639" spans="1:3" x14ac:dyDescent="0.3">
      <c r="A8639">
        <v>66088</v>
      </c>
      <c r="B8639" t="s">
        <v>4</v>
      </c>
      <c r="C8639" s="2">
        <v>66088</v>
      </c>
    </row>
    <row r="8640" spans="1:3" x14ac:dyDescent="0.3">
      <c r="A8640">
        <v>66089</v>
      </c>
      <c r="B8640" t="s">
        <v>3</v>
      </c>
      <c r="C8640" s="2">
        <v>66089</v>
      </c>
    </row>
    <row r="8641" spans="1:3" x14ac:dyDescent="0.3">
      <c r="A8641">
        <v>66090</v>
      </c>
      <c r="B8641" t="s">
        <v>3</v>
      </c>
      <c r="C8641" s="2">
        <v>66090</v>
      </c>
    </row>
    <row r="8642" spans="1:3" x14ac:dyDescent="0.3">
      <c r="A8642">
        <v>66091</v>
      </c>
      <c r="B8642" t="s">
        <v>4</v>
      </c>
      <c r="C8642" s="2">
        <v>66091</v>
      </c>
    </row>
    <row r="8643" spans="1:3" x14ac:dyDescent="0.3">
      <c r="A8643">
        <v>66092</v>
      </c>
      <c r="B8643" t="s">
        <v>3</v>
      </c>
      <c r="C8643" s="2">
        <v>66092</v>
      </c>
    </row>
    <row r="8644" spans="1:3" x14ac:dyDescent="0.3">
      <c r="A8644">
        <v>66093</v>
      </c>
      <c r="B8644" t="s">
        <v>3</v>
      </c>
      <c r="C8644" s="2">
        <v>66093</v>
      </c>
    </row>
    <row r="8645" spans="1:3" x14ac:dyDescent="0.3">
      <c r="A8645">
        <v>66094</v>
      </c>
      <c r="B8645" t="s">
        <v>3</v>
      </c>
      <c r="C8645" s="2">
        <v>66094</v>
      </c>
    </row>
    <row r="8646" spans="1:3" x14ac:dyDescent="0.3">
      <c r="A8646">
        <v>66095</v>
      </c>
      <c r="B8646" t="s">
        <v>3</v>
      </c>
      <c r="C8646" s="2">
        <v>66095</v>
      </c>
    </row>
    <row r="8647" spans="1:3" x14ac:dyDescent="0.3">
      <c r="A8647">
        <v>66097</v>
      </c>
      <c r="B8647" t="s">
        <v>4</v>
      </c>
      <c r="C8647" s="2">
        <v>66097</v>
      </c>
    </row>
    <row r="8648" spans="1:3" x14ac:dyDescent="0.3">
      <c r="A8648">
        <v>66098</v>
      </c>
      <c r="B8648" t="s">
        <v>3</v>
      </c>
      <c r="C8648" s="2">
        <v>66098</v>
      </c>
    </row>
    <row r="8649" spans="1:3" x14ac:dyDescent="0.3">
      <c r="A8649">
        <v>66099</v>
      </c>
      <c r="B8649" t="s">
        <v>4</v>
      </c>
      <c r="C8649" s="2">
        <v>66099</v>
      </c>
    </row>
    <row r="8650" spans="1:3" x14ac:dyDescent="0.3">
      <c r="A8650">
        <v>66100</v>
      </c>
      <c r="B8650" t="s">
        <v>4</v>
      </c>
      <c r="C8650" s="2">
        <v>66100</v>
      </c>
    </row>
    <row r="8651" spans="1:3" x14ac:dyDescent="0.3">
      <c r="A8651">
        <v>66101</v>
      </c>
      <c r="B8651" t="s">
        <v>3</v>
      </c>
      <c r="C8651" s="2">
        <v>66101</v>
      </c>
    </row>
    <row r="8652" spans="1:3" x14ac:dyDescent="0.3">
      <c r="A8652">
        <v>66102</v>
      </c>
      <c r="B8652" t="s">
        <v>4</v>
      </c>
      <c r="C8652" s="2">
        <v>66102</v>
      </c>
    </row>
    <row r="8653" spans="1:3" x14ac:dyDescent="0.3">
      <c r="A8653">
        <v>66103</v>
      </c>
      <c r="B8653" t="s">
        <v>4</v>
      </c>
      <c r="C8653" s="2">
        <v>66103</v>
      </c>
    </row>
    <row r="8654" spans="1:3" x14ac:dyDescent="0.3">
      <c r="A8654">
        <v>66104</v>
      </c>
      <c r="B8654" t="s">
        <v>3</v>
      </c>
      <c r="C8654" s="2">
        <v>66104</v>
      </c>
    </row>
    <row r="8655" spans="1:3" x14ac:dyDescent="0.3">
      <c r="A8655">
        <v>66105</v>
      </c>
      <c r="B8655" t="s">
        <v>3</v>
      </c>
      <c r="C8655" s="2">
        <v>66105</v>
      </c>
    </row>
    <row r="8656" spans="1:3" x14ac:dyDescent="0.3">
      <c r="A8656">
        <v>66106</v>
      </c>
      <c r="B8656" t="s">
        <v>3</v>
      </c>
      <c r="C8656" s="2">
        <v>66106</v>
      </c>
    </row>
    <row r="8657" spans="1:3" x14ac:dyDescent="0.3">
      <c r="A8657">
        <v>66107</v>
      </c>
      <c r="B8657" t="s">
        <v>3</v>
      </c>
      <c r="C8657" s="2">
        <v>66107</v>
      </c>
    </row>
    <row r="8658" spans="1:3" x14ac:dyDescent="0.3">
      <c r="A8658">
        <v>66108</v>
      </c>
      <c r="B8658" t="s">
        <v>3</v>
      </c>
      <c r="C8658" s="2">
        <v>66108</v>
      </c>
    </row>
    <row r="8659" spans="1:3" x14ac:dyDescent="0.3">
      <c r="A8659">
        <v>66109</v>
      </c>
      <c r="B8659" t="s">
        <v>4</v>
      </c>
      <c r="C8659" s="2">
        <v>66109</v>
      </c>
    </row>
    <row r="8660" spans="1:3" x14ac:dyDescent="0.3">
      <c r="A8660">
        <v>66110</v>
      </c>
      <c r="B8660" t="s">
        <v>4</v>
      </c>
      <c r="C8660" s="2">
        <v>66110</v>
      </c>
    </row>
    <row r="8661" spans="1:3" x14ac:dyDescent="0.3">
      <c r="A8661">
        <v>66111</v>
      </c>
      <c r="B8661" t="s">
        <v>3</v>
      </c>
      <c r="C8661" s="2">
        <v>66111</v>
      </c>
    </row>
    <row r="8662" spans="1:3" x14ac:dyDescent="0.3">
      <c r="A8662">
        <v>66112</v>
      </c>
      <c r="B8662" t="s">
        <v>4</v>
      </c>
      <c r="C8662" s="2">
        <v>66112</v>
      </c>
    </row>
    <row r="8663" spans="1:3" x14ac:dyDescent="0.3">
      <c r="A8663">
        <v>66113</v>
      </c>
      <c r="B8663" t="s">
        <v>4</v>
      </c>
      <c r="C8663" s="2">
        <v>66113</v>
      </c>
    </row>
    <row r="8664" spans="1:3" x14ac:dyDescent="0.3">
      <c r="A8664">
        <v>66114</v>
      </c>
      <c r="B8664" t="s">
        <v>4</v>
      </c>
      <c r="C8664" s="2">
        <v>66114</v>
      </c>
    </row>
    <row r="8665" spans="1:3" x14ac:dyDescent="0.3">
      <c r="A8665">
        <v>66115</v>
      </c>
      <c r="B8665" t="s">
        <v>4</v>
      </c>
      <c r="C8665" s="2">
        <v>66115</v>
      </c>
    </row>
    <row r="8666" spans="1:3" x14ac:dyDescent="0.3">
      <c r="A8666">
        <v>66117</v>
      </c>
      <c r="B8666" t="s">
        <v>3</v>
      </c>
      <c r="C8666" s="2">
        <v>66117</v>
      </c>
    </row>
    <row r="8667" spans="1:3" x14ac:dyDescent="0.3">
      <c r="A8667">
        <v>66118</v>
      </c>
      <c r="B8667" t="s">
        <v>3</v>
      </c>
      <c r="C8667" s="2">
        <v>66118</v>
      </c>
    </row>
    <row r="8668" spans="1:3" x14ac:dyDescent="0.3">
      <c r="A8668">
        <v>66123</v>
      </c>
      <c r="B8668" t="s">
        <v>3</v>
      </c>
      <c r="C8668" s="2">
        <v>66123</v>
      </c>
    </row>
    <row r="8669" spans="1:3" x14ac:dyDescent="0.3">
      <c r="A8669">
        <v>66124</v>
      </c>
      <c r="B8669" t="s">
        <v>3</v>
      </c>
      <c r="C8669" s="2">
        <v>66124</v>
      </c>
    </row>
    <row r="8670" spans="1:3" x14ac:dyDescent="0.3">
      <c r="A8670">
        <v>66126</v>
      </c>
      <c r="B8670" t="s">
        <v>3</v>
      </c>
      <c r="C8670" s="2">
        <v>66126</v>
      </c>
    </row>
    <row r="8671" spans="1:3" x14ac:dyDescent="0.3">
      <c r="A8671">
        <v>66128</v>
      </c>
      <c r="B8671" t="s">
        <v>3</v>
      </c>
      <c r="C8671" s="2">
        <v>66128</v>
      </c>
    </row>
    <row r="8672" spans="1:3" x14ac:dyDescent="0.3">
      <c r="A8672">
        <v>66129</v>
      </c>
      <c r="B8672" t="s">
        <v>3</v>
      </c>
      <c r="C8672" s="2">
        <v>66129</v>
      </c>
    </row>
    <row r="8673" spans="1:3" x14ac:dyDescent="0.3">
      <c r="A8673">
        <v>66130</v>
      </c>
      <c r="B8673" t="s">
        <v>3</v>
      </c>
      <c r="C8673" s="2">
        <v>66130</v>
      </c>
    </row>
    <row r="8674" spans="1:3" x14ac:dyDescent="0.3">
      <c r="A8674">
        <v>66132</v>
      </c>
      <c r="B8674" t="s">
        <v>4</v>
      </c>
      <c r="C8674" s="2">
        <v>66132</v>
      </c>
    </row>
    <row r="8675" spans="1:3" x14ac:dyDescent="0.3">
      <c r="A8675">
        <v>66133</v>
      </c>
      <c r="B8675" t="s">
        <v>3</v>
      </c>
      <c r="C8675" s="2">
        <v>66133</v>
      </c>
    </row>
    <row r="8676" spans="1:3" x14ac:dyDescent="0.3">
      <c r="A8676">
        <v>66134</v>
      </c>
      <c r="B8676" t="s">
        <v>3</v>
      </c>
      <c r="C8676" s="2">
        <v>66134</v>
      </c>
    </row>
    <row r="8677" spans="1:3" x14ac:dyDescent="0.3">
      <c r="A8677">
        <v>66135</v>
      </c>
      <c r="B8677" t="s">
        <v>3</v>
      </c>
      <c r="C8677" s="2">
        <v>66135</v>
      </c>
    </row>
    <row r="8678" spans="1:3" x14ac:dyDescent="0.3">
      <c r="A8678">
        <v>66136</v>
      </c>
      <c r="B8678" t="s">
        <v>3</v>
      </c>
      <c r="C8678" s="2">
        <v>66136</v>
      </c>
    </row>
    <row r="8679" spans="1:3" x14ac:dyDescent="0.3">
      <c r="A8679">
        <v>66138</v>
      </c>
      <c r="B8679" t="s">
        <v>3</v>
      </c>
      <c r="C8679" s="2">
        <v>66138</v>
      </c>
    </row>
    <row r="8680" spans="1:3" x14ac:dyDescent="0.3">
      <c r="A8680">
        <v>66139</v>
      </c>
      <c r="B8680" t="s">
        <v>4</v>
      </c>
      <c r="C8680" s="2">
        <v>66139</v>
      </c>
    </row>
    <row r="8681" spans="1:3" x14ac:dyDescent="0.3">
      <c r="A8681">
        <v>66140</v>
      </c>
      <c r="B8681" t="s">
        <v>4</v>
      </c>
      <c r="C8681" s="2">
        <v>66140</v>
      </c>
    </row>
    <row r="8682" spans="1:3" x14ac:dyDescent="0.3">
      <c r="A8682">
        <v>66142</v>
      </c>
      <c r="B8682" t="s">
        <v>4</v>
      </c>
      <c r="C8682" s="2">
        <v>66142</v>
      </c>
    </row>
    <row r="8683" spans="1:3" x14ac:dyDescent="0.3">
      <c r="A8683">
        <v>66145</v>
      </c>
      <c r="B8683" t="s">
        <v>4</v>
      </c>
      <c r="C8683" s="2">
        <v>66145</v>
      </c>
    </row>
    <row r="8684" spans="1:3" x14ac:dyDescent="0.3">
      <c r="A8684">
        <v>66147</v>
      </c>
      <c r="B8684" t="s">
        <v>3</v>
      </c>
      <c r="C8684" s="2">
        <v>66147</v>
      </c>
    </row>
    <row r="8685" spans="1:3" x14ac:dyDescent="0.3">
      <c r="A8685">
        <v>66148</v>
      </c>
      <c r="B8685" t="s">
        <v>3</v>
      </c>
      <c r="C8685" s="2">
        <v>66148</v>
      </c>
    </row>
    <row r="8686" spans="1:3" x14ac:dyDescent="0.3">
      <c r="A8686">
        <v>66149</v>
      </c>
      <c r="B8686" t="s">
        <v>3</v>
      </c>
      <c r="C8686" s="2">
        <v>66149</v>
      </c>
    </row>
    <row r="8687" spans="1:3" x14ac:dyDescent="0.3">
      <c r="A8687">
        <v>66150</v>
      </c>
      <c r="B8687" t="s">
        <v>4</v>
      </c>
      <c r="C8687" s="2">
        <v>66150</v>
      </c>
    </row>
    <row r="8688" spans="1:3" x14ac:dyDescent="0.3">
      <c r="A8688">
        <v>66151</v>
      </c>
      <c r="B8688" t="s">
        <v>3</v>
      </c>
      <c r="C8688" s="2">
        <v>66151</v>
      </c>
    </row>
    <row r="8689" spans="1:3" x14ac:dyDescent="0.3">
      <c r="A8689">
        <v>66152</v>
      </c>
      <c r="B8689" t="s">
        <v>3</v>
      </c>
      <c r="C8689" s="2">
        <v>66152</v>
      </c>
    </row>
    <row r="8690" spans="1:3" x14ac:dyDescent="0.3">
      <c r="A8690">
        <v>66153</v>
      </c>
      <c r="B8690" t="s">
        <v>3</v>
      </c>
      <c r="C8690" s="2">
        <v>66153</v>
      </c>
    </row>
    <row r="8691" spans="1:3" x14ac:dyDescent="0.3">
      <c r="A8691">
        <v>66154</v>
      </c>
      <c r="B8691" t="s">
        <v>4</v>
      </c>
      <c r="C8691" s="2">
        <v>66154</v>
      </c>
    </row>
    <row r="8692" spans="1:3" x14ac:dyDescent="0.3">
      <c r="A8692">
        <v>66155</v>
      </c>
      <c r="B8692" t="s">
        <v>3</v>
      </c>
      <c r="C8692" s="2">
        <v>66155</v>
      </c>
    </row>
    <row r="8693" spans="1:3" x14ac:dyDescent="0.3">
      <c r="A8693">
        <v>66156</v>
      </c>
      <c r="B8693" t="s">
        <v>3</v>
      </c>
      <c r="C8693" s="2">
        <v>66156</v>
      </c>
    </row>
    <row r="8694" spans="1:3" x14ac:dyDescent="0.3">
      <c r="A8694">
        <v>66157</v>
      </c>
      <c r="B8694" t="s">
        <v>3</v>
      </c>
      <c r="C8694" s="2">
        <v>66157</v>
      </c>
    </row>
    <row r="8695" spans="1:3" x14ac:dyDescent="0.3">
      <c r="A8695">
        <v>66158</v>
      </c>
      <c r="B8695" t="s">
        <v>3</v>
      </c>
      <c r="C8695" s="2">
        <v>66158</v>
      </c>
    </row>
    <row r="8696" spans="1:3" x14ac:dyDescent="0.3">
      <c r="A8696">
        <v>66159</v>
      </c>
      <c r="B8696" t="s">
        <v>4</v>
      </c>
      <c r="C8696" s="2">
        <v>66159</v>
      </c>
    </row>
    <row r="8697" spans="1:3" x14ac:dyDescent="0.3">
      <c r="A8697">
        <v>66160</v>
      </c>
      <c r="B8697" t="s">
        <v>4</v>
      </c>
      <c r="C8697" s="2">
        <v>66160</v>
      </c>
    </row>
    <row r="8698" spans="1:3" x14ac:dyDescent="0.3">
      <c r="A8698">
        <v>66161</v>
      </c>
      <c r="B8698" t="s">
        <v>3</v>
      </c>
      <c r="C8698" s="2">
        <v>66161</v>
      </c>
    </row>
    <row r="8699" spans="1:3" x14ac:dyDescent="0.3">
      <c r="A8699">
        <v>66162</v>
      </c>
      <c r="B8699" t="s">
        <v>4</v>
      </c>
      <c r="C8699" s="2">
        <v>66162</v>
      </c>
    </row>
    <row r="8700" spans="1:3" x14ac:dyDescent="0.3">
      <c r="A8700">
        <v>66163</v>
      </c>
      <c r="B8700" t="s">
        <v>3</v>
      </c>
      <c r="C8700" s="2">
        <v>66163</v>
      </c>
    </row>
    <row r="8701" spans="1:3" x14ac:dyDescent="0.3">
      <c r="A8701">
        <v>66164</v>
      </c>
      <c r="B8701" t="s">
        <v>4</v>
      </c>
      <c r="C8701" s="2">
        <v>66164</v>
      </c>
    </row>
    <row r="8702" spans="1:3" x14ac:dyDescent="0.3">
      <c r="A8702">
        <v>66165</v>
      </c>
      <c r="B8702" t="s">
        <v>3</v>
      </c>
      <c r="C8702" s="2">
        <v>66165</v>
      </c>
    </row>
    <row r="8703" spans="1:3" x14ac:dyDescent="0.3">
      <c r="A8703">
        <v>66167</v>
      </c>
      <c r="B8703" t="s">
        <v>3</v>
      </c>
      <c r="C8703" s="2">
        <v>66167</v>
      </c>
    </row>
    <row r="8704" spans="1:3" x14ac:dyDescent="0.3">
      <c r="A8704">
        <v>66168</v>
      </c>
      <c r="B8704" t="s">
        <v>4</v>
      </c>
      <c r="C8704" s="2">
        <v>66168</v>
      </c>
    </row>
    <row r="8705" spans="1:3" x14ac:dyDescent="0.3">
      <c r="A8705">
        <v>66169</v>
      </c>
      <c r="B8705" t="s">
        <v>3</v>
      </c>
      <c r="C8705" s="2">
        <v>66169</v>
      </c>
    </row>
    <row r="8706" spans="1:3" x14ac:dyDescent="0.3">
      <c r="A8706">
        <v>66170</v>
      </c>
      <c r="B8706" t="s">
        <v>3</v>
      </c>
      <c r="C8706" s="2">
        <v>66170</v>
      </c>
    </row>
    <row r="8707" spans="1:3" x14ac:dyDescent="0.3">
      <c r="A8707">
        <v>66171</v>
      </c>
      <c r="B8707" t="s">
        <v>4</v>
      </c>
      <c r="C8707" s="2">
        <v>66171</v>
      </c>
    </row>
    <row r="8708" spans="1:3" x14ac:dyDescent="0.3">
      <c r="A8708">
        <v>66172</v>
      </c>
      <c r="B8708" t="s">
        <v>4</v>
      </c>
      <c r="C8708" s="2">
        <v>66172</v>
      </c>
    </row>
    <row r="8709" spans="1:3" x14ac:dyDescent="0.3">
      <c r="A8709">
        <v>66173</v>
      </c>
      <c r="B8709" t="s">
        <v>3</v>
      </c>
      <c r="C8709" s="2">
        <v>66173</v>
      </c>
    </row>
    <row r="8710" spans="1:3" x14ac:dyDescent="0.3">
      <c r="A8710">
        <v>66174</v>
      </c>
      <c r="B8710" t="s">
        <v>4</v>
      </c>
      <c r="C8710" s="2">
        <v>66174</v>
      </c>
    </row>
    <row r="8711" spans="1:3" x14ac:dyDescent="0.3">
      <c r="A8711">
        <v>66175</v>
      </c>
      <c r="B8711" t="s">
        <v>3</v>
      </c>
      <c r="C8711" s="2">
        <v>66175</v>
      </c>
    </row>
    <row r="8712" spans="1:3" x14ac:dyDescent="0.3">
      <c r="A8712">
        <v>66176</v>
      </c>
      <c r="B8712" t="s">
        <v>3</v>
      </c>
      <c r="C8712" s="2">
        <v>66176</v>
      </c>
    </row>
    <row r="8713" spans="1:3" x14ac:dyDescent="0.3">
      <c r="A8713">
        <v>66177</v>
      </c>
      <c r="B8713" t="s">
        <v>3</v>
      </c>
      <c r="C8713" s="2">
        <v>66177</v>
      </c>
    </row>
    <row r="8714" spans="1:3" x14ac:dyDescent="0.3">
      <c r="A8714">
        <v>66178</v>
      </c>
      <c r="B8714" t="s">
        <v>3</v>
      </c>
      <c r="C8714" s="2">
        <v>66178</v>
      </c>
    </row>
    <row r="8715" spans="1:3" x14ac:dyDescent="0.3">
      <c r="A8715">
        <v>66179</v>
      </c>
      <c r="B8715" t="s">
        <v>3</v>
      </c>
      <c r="C8715" s="2">
        <v>66179</v>
      </c>
    </row>
    <row r="8716" spans="1:3" x14ac:dyDescent="0.3">
      <c r="A8716">
        <v>66180</v>
      </c>
      <c r="B8716" t="s">
        <v>3</v>
      </c>
      <c r="C8716" s="2">
        <v>66180</v>
      </c>
    </row>
    <row r="8717" spans="1:3" x14ac:dyDescent="0.3">
      <c r="A8717">
        <v>66181</v>
      </c>
      <c r="B8717" t="s">
        <v>4</v>
      </c>
      <c r="C8717" s="2">
        <v>66181</v>
      </c>
    </row>
    <row r="8718" spans="1:3" x14ac:dyDescent="0.3">
      <c r="A8718">
        <v>66182</v>
      </c>
      <c r="B8718" t="s">
        <v>4</v>
      </c>
      <c r="C8718" s="2">
        <v>66182</v>
      </c>
    </row>
    <row r="8719" spans="1:3" x14ac:dyDescent="0.3">
      <c r="A8719">
        <v>66183</v>
      </c>
      <c r="B8719" t="s">
        <v>4</v>
      </c>
      <c r="C8719" s="2">
        <v>66183</v>
      </c>
    </row>
    <row r="8720" spans="1:3" x14ac:dyDescent="0.3">
      <c r="A8720">
        <v>66184</v>
      </c>
      <c r="B8720" t="s">
        <v>4</v>
      </c>
      <c r="C8720" s="2">
        <v>66184</v>
      </c>
    </row>
    <row r="8721" spans="1:3" x14ac:dyDescent="0.3">
      <c r="A8721">
        <v>66185</v>
      </c>
      <c r="B8721" t="s">
        <v>3</v>
      </c>
      <c r="C8721" s="2">
        <v>66185</v>
      </c>
    </row>
    <row r="8722" spans="1:3" x14ac:dyDescent="0.3">
      <c r="A8722">
        <v>66186</v>
      </c>
      <c r="B8722" t="s">
        <v>3</v>
      </c>
      <c r="C8722" s="2">
        <v>66186</v>
      </c>
    </row>
    <row r="8723" spans="1:3" x14ac:dyDescent="0.3">
      <c r="A8723">
        <v>66187</v>
      </c>
      <c r="B8723" t="s">
        <v>3</v>
      </c>
      <c r="C8723" s="2">
        <v>66187</v>
      </c>
    </row>
    <row r="8724" spans="1:3" x14ac:dyDescent="0.3">
      <c r="A8724">
        <v>66188</v>
      </c>
      <c r="B8724" t="s">
        <v>3</v>
      </c>
      <c r="C8724" s="2">
        <v>66188</v>
      </c>
    </row>
    <row r="8725" spans="1:3" x14ac:dyDescent="0.3">
      <c r="A8725">
        <v>66190</v>
      </c>
      <c r="B8725" t="s">
        <v>4</v>
      </c>
      <c r="C8725" s="2">
        <v>66190</v>
      </c>
    </row>
    <row r="8726" spans="1:3" x14ac:dyDescent="0.3">
      <c r="A8726">
        <v>66191</v>
      </c>
      <c r="B8726" t="s">
        <v>4</v>
      </c>
      <c r="C8726" s="2">
        <v>66191</v>
      </c>
    </row>
    <row r="8727" spans="1:3" x14ac:dyDescent="0.3">
      <c r="A8727">
        <v>66192</v>
      </c>
      <c r="B8727" t="s">
        <v>3</v>
      </c>
      <c r="C8727" s="2">
        <v>66192</v>
      </c>
    </row>
    <row r="8728" spans="1:3" x14ac:dyDescent="0.3">
      <c r="A8728">
        <v>66193</v>
      </c>
      <c r="B8728" t="s">
        <v>4</v>
      </c>
      <c r="C8728" s="2">
        <v>66193</v>
      </c>
    </row>
    <row r="8729" spans="1:3" x14ac:dyDescent="0.3">
      <c r="A8729">
        <v>66194</v>
      </c>
      <c r="B8729" t="s">
        <v>3</v>
      </c>
      <c r="C8729" s="2">
        <v>66194</v>
      </c>
    </row>
    <row r="8730" spans="1:3" x14ac:dyDescent="0.3">
      <c r="A8730">
        <v>66195</v>
      </c>
      <c r="B8730" t="s">
        <v>4</v>
      </c>
      <c r="C8730" s="2">
        <v>66195</v>
      </c>
    </row>
    <row r="8731" spans="1:3" x14ac:dyDescent="0.3">
      <c r="A8731">
        <v>66196</v>
      </c>
      <c r="B8731" t="s">
        <v>4</v>
      </c>
      <c r="C8731" s="2">
        <v>66196</v>
      </c>
    </row>
    <row r="8732" spans="1:3" x14ac:dyDescent="0.3">
      <c r="A8732">
        <v>66197</v>
      </c>
      <c r="B8732" t="s">
        <v>3</v>
      </c>
      <c r="C8732" s="2">
        <v>66197</v>
      </c>
    </row>
    <row r="8733" spans="1:3" x14ac:dyDescent="0.3">
      <c r="A8733">
        <v>66198</v>
      </c>
      <c r="B8733" t="s">
        <v>3</v>
      </c>
      <c r="C8733" s="2">
        <v>66198</v>
      </c>
    </row>
    <row r="8734" spans="1:3" x14ac:dyDescent="0.3">
      <c r="A8734">
        <v>66199</v>
      </c>
      <c r="B8734" t="s">
        <v>4</v>
      </c>
      <c r="C8734" s="2">
        <v>66199</v>
      </c>
    </row>
    <row r="8735" spans="1:3" x14ac:dyDescent="0.3">
      <c r="A8735">
        <v>66200</v>
      </c>
      <c r="B8735" t="s">
        <v>3</v>
      </c>
      <c r="C8735" s="2">
        <v>66200</v>
      </c>
    </row>
    <row r="8736" spans="1:3" x14ac:dyDescent="0.3">
      <c r="A8736">
        <v>66201</v>
      </c>
      <c r="B8736" t="s">
        <v>3</v>
      </c>
      <c r="C8736" s="2">
        <v>66201</v>
      </c>
    </row>
    <row r="8737" spans="1:3" x14ac:dyDescent="0.3">
      <c r="A8737">
        <v>66202</v>
      </c>
      <c r="B8737" t="s">
        <v>4</v>
      </c>
      <c r="C8737" s="2">
        <v>66202</v>
      </c>
    </row>
    <row r="8738" spans="1:3" x14ac:dyDescent="0.3">
      <c r="A8738">
        <v>66203</v>
      </c>
      <c r="B8738" t="s">
        <v>3</v>
      </c>
      <c r="C8738" s="2">
        <v>66203</v>
      </c>
    </row>
    <row r="8739" spans="1:3" x14ac:dyDescent="0.3">
      <c r="A8739">
        <v>66204</v>
      </c>
      <c r="B8739" t="s">
        <v>3</v>
      </c>
      <c r="C8739" s="2">
        <v>66204</v>
      </c>
    </row>
    <row r="8740" spans="1:3" x14ac:dyDescent="0.3">
      <c r="A8740">
        <v>66205</v>
      </c>
      <c r="B8740" t="s">
        <v>4</v>
      </c>
      <c r="C8740" s="2">
        <v>66205</v>
      </c>
    </row>
    <row r="8741" spans="1:3" x14ac:dyDescent="0.3">
      <c r="A8741">
        <v>66206</v>
      </c>
      <c r="B8741" t="s">
        <v>4</v>
      </c>
      <c r="C8741" s="2">
        <v>66206</v>
      </c>
    </row>
    <row r="8742" spans="1:3" x14ac:dyDescent="0.3">
      <c r="A8742">
        <v>66207</v>
      </c>
      <c r="B8742" t="s">
        <v>4</v>
      </c>
      <c r="C8742" s="2">
        <v>66207</v>
      </c>
    </row>
    <row r="8743" spans="1:3" x14ac:dyDescent="0.3">
      <c r="A8743">
        <v>66208</v>
      </c>
      <c r="B8743" t="s">
        <v>3</v>
      </c>
      <c r="C8743" s="2">
        <v>66208</v>
      </c>
    </row>
    <row r="8744" spans="1:3" x14ac:dyDescent="0.3">
      <c r="A8744">
        <v>66209</v>
      </c>
      <c r="B8744" t="s">
        <v>4</v>
      </c>
      <c r="C8744" s="2">
        <v>66209</v>
      </c>
    </row>
    <row r="8745" spans="1:3" x14ac:dyDescent="0.3">
      <c r="A8745">
        <v>66210</v>
      </c>
      <c r="B8745" t="s">
        <v>3</v>
      </c>
      <c r="C8745" s="2">
        <v>66210</v>
      </c>
    </row>
    <row r="8746" spans="1:3" x14ac:dyDescent="0.3">
      <c r="A8746">
        <v>66211</v>
      </c>
      <c r="B8746" t="s">
        <v>4</v>
      </c>
      <c r="C8746" s="2">
        <v>66211</v>
      </c>
    </row>
    <row r="8747" spans="1:3" x14ac:dyDescent="0.3">
      <c r="A8747">
        <v>66212</v>
      </c>
      <c r="B8747" t="s">
        <v>3</v>
      </c>
      <c r="C8747" s="2">
        <v>66212</v>
      </c>
    </row>
    <row r="8748" spans="1:3" x14ac:dyDescent="0.3">
      <c r="A8748">
        <v>66213</v>
      </c>
      <c r="B8748" t="s">
        <v>3</v>
      </c>
      <c r="C8748" s="2">
        <v>66213</v>
      </c>
    </row>
    <row r="8749" spans="1:3" x14ac:dyDescent="0.3">
      <c r="A8749">
        <v>66214</v>
      </c>
      <c r="B8749" t="s">
        <v>3</v>
      </c>
      <c r="C8749" s="2">
        <v>66214</v>
      </c>
    </row>
    <row r="8750" spans="1:3" x14ac:dyDescent="0.3">
      <c r="A8750">
        <v>66215</v>
      </c>
      <c r="B8750" t="s">
        <v>4</v>
      </c>
      <c r="C8750" s="2">
        <v>66215</v>
      </c>
    </row>
    <row r="8751" spans="1:3" x14ac:dyDescent="0.3">
      <c r="A8751">
        <v>66216</v>
      </c>
      <c r="B8751" t="s">
        <v>3</v>
      </c>
      <c r="C8751" s="2">
        <v>66216</v>
      </c>
    </row>
    <row r="8752" spans="1:3" x14ac:dyDescent="0.3">
      <c r="A8752">
        <v>66217</v>
      </c>
      <c r="B8752" t="s">
        <v>4</v>
      </c>
      <c r="C8752" s="2">
        <v>66217</v>
      </c>
    </row>
    <row r="8753" spans="1:3" x14ac:dyDescent="0.3">
      <c r="A8753">
        <v>66218</v>
      </c>
      <c r="B8753" t="s">
        <v>3</v>
      </c>
      <c r="C8753" s="2">
        <v>66218</v>
      </c>
    </row>
    <row r="8754" spans="1:3" x14ac:dyDescent="0.3">
      <c r="A8754">
        <v>66219</v>
      </c>
      <c r="B8754" t="s">
        <v>4</v>
      </c>
      <c r="C8754" s="2">
        <v>66219</v>
      </c>
    </row>
    <row r="8755" spans="1:3" x14ac:dyDescent="0.3">
      <c r="A8755">
        <v>66220</v>
      </c>
      <c r="B8755" t="s">
        <v>3</v>
      </c>
      <c r="C8755" s="2">
        <v>66220</v>
      </c>
    </row>
    <row r="8756" spans="1:3" x14ac:dyDescent="0.3">
      <c r="A8756">
        <v>66221</v>
      </c>
      <c r="B8756" t="s">
        <v>3</v>
      </c>
      <c r="C8756" s="2">
        <v>66221</v>
      </c>
    </row>
    <row r="8757" spans="1:3" x14ac:dyDescent="0.3">
      <c r="A8757">
        <v>66222</v>
      </c>
      <c r="B8757" t="s">
        <v>3</v>
      </c>
      <c r="C8757" s="2">
        <v>66222</v>
      </c>
    </row>
    <row r="8758" spans="1:3" x14ac:dyDescent="0.3">
      <c r="A8758">
        <v>66223</v>
      </c>
      <c r="B8758" t="s">
        <v>3</v>
      </c>
      <c r="C8758" s="2">
        <v>66223</v>
      </c>
    </row>
    <row r="8759" spans="1:3" x14ac:dyDescent="0.3">
      <c r="A8759">
        <v>66224</v>
      </c>
      <c r="B8759" t="s">
        <v>3</v>
      </c>
      <c r="C8759" s="2">
        <v>66224</v>
      </c>
    </row>
    <row r="8760" spans="1:3" x14ac:dyDescent="0.3">
      <c r="A8760">
        <v>66225</v>
      </c>
      <c r="B8760" t="s">
        <v>3</v>
      </c>
      <c r="C8760" s="2">
        <v>66225</v>
      </c>
    </row>
    <row r="8761" spans="1:3" x14ac:dyDescent="0.3">
      <c r="A8761">
        <v>66226</v>
      </c>
      <c r="B8761" t="s">
        <v>4</v>
      </c>
      <c r="C8761" s="2">
        <v>66226</v>
      </c>
    </row>
    <row r="8762" spans="1:3" x14ac:dyDescent="0.3">
      <c r="A8762">
        <v>66227</v>
      </c>
      <c r="B8762" t="s">
        <v>4</v>
      </c>
      <c r="C8762" s="2">
        <v>66227</v>
      </c>
    </row>
    <row r="8763" spans="1:3" x14ac:dyDescent="0.3">
      <c r="A8763">
        <v>66228</v>
      </c>
      <c r="B8763" t="s">
        <v>3</v>
      </c>
      <c r="C8763" s="2">
        <v>66228</v>
      </c>
    </row>
    <row r="8764" spans="1:3" x14ac:dyDescent="0.3">
      <c r="A8764">
        <v>66229</v>
      </c>
      <c r="B8764" t="s">
        <v>3</v>
      </c>
      <c r="C8764" s="2">
        <v>66229</v>
      </c>
    </row>
    <row r="8765" spans="1:3" x14ac:dyDescent="0.3">
      <c r="A8765">
        <v>66230</v>
      </c>
      <c r="B8765" t="s">
        <v>3</v>
      </c>
      <c r="C8765" s="2">
        <v>66230</v>
      </c>
    </row>
    <row r="8766" spans="1:3" x14ac:dyDescent="0.3">
      <c r="A8766">
        <v>66231</v>
      </c>
      <c r="B8766" t="s">
        <v>3</v>
      </c>
      <c r="C8766" s="2">
        <v>66231</v>
      </c>
    </row>
    <row r="8767" spans="1:3" x14ac:dyDescent="0.3">
      <c r="A8767">
        <v>66232</v>
      </c>
      <c r="B8767" t="s">
        <v>4</v>
      </c>
      <c r="C8767" s="2">
        <v>66232</v>
      </c>
    </row>
    <row r="8768" spans="1:3" x14ac:dyDescent="0.3">
      <c r="A8768">
        <v>66233</v>
      </c>
      <c r="B8768" t="s">
        <v>4</v>
      </c>
      <c r="C8768" s="2">
        <v>66233</v>
      </c>
    </row>
    <row r="8769" spans="1:3" x14ac:dyDescent="0.3">
      <c r="A8769">
        <v>66234</v>
      </c>
      <c r="B8769" t="s">
        <v>3</v>
      </c>
      <c r="C8769" s="2">
        <v>66234</v>
      </c>
    </row>
    <row r="8770" spans="1:3" x14ac:dyDescent="0.3">
      <c r="A8770">
        <v>66235</v>
      </c>
      <c r="B8770" t="s">
        <v>3</v>
      </c>
      <c r="C8770" s="2">
        <v>66235</v>
      </c>
    </row>
    <row r="8771" spans="1:3" x14ac:dyDescent="0.3">
      <c r="A8771">
        <v>66236</v>
      </c>
      <c r="B8771" t="s">
        <v>4</v>
      </c>
      <c r="C8771" s="2">
        <v>66236</v>
      </c>
    </row>
    <row r="8772" spans="1:3" x14ac:dyDescent="0.3">
      <c r="A8772">
        <v>66237</v>
      </c>
      <c r="B8772" t="s">
        <v>4</v>
      </c>
      <c r="C8772" s="2">
        <v>66237</v>
      </c>
    </row>
    <row r="8773" spans="1:3" x14ac:dyDescent="0.3">
      <c r="A8773">
        <v>66238</v>
      </c>
      <c r="B8773" t="s">
        <v>3</v>
      </c>
      <c r="C8773" s="2">
        <v>66238</v>
      </c>
    </row>
    <row r="8774" spans="1:3" x14ac:dyDescent="0.3">
      <c r="A8774">
        <v>66243</v>
      </c>
      <c r="B8774" t="s">
        <v>3</v>
      </c>
      <c r="C8774" s="2">
        <v>66243</v>
      </c>
    </row>
    <row r="8775" spans="1:3" x14ac:dyDescent="0.3">
      <c r="A8775">
        <v>66244</v>
      </c>
      <c r="B8775" t="s">
        <v>4</v>
      </c>
      <c r="C8775" s="2">
        <v>66244</v>
      </c>
    </row>
    <row r="8776" spans="1:3" x14ac:dyDescent="0.3">
      <c r="A8776">
        <v>66245</v>
      </c>
      <c r="B8776" t="s">
        <v>4</v>
      </c>
      <c r="C8776" s="2">
        <v>66245</v>
      </c>
    </row>
    <row r="8777" spans="1:3" x14ac:dyDescent="0.3">
      <c r="A8777">
        <v>66247</v>
      </c>
      <c r="B8777" t="s">
        <v>3</v>
      </c>
      <c r="C8777" s="2">
        <v>66247</v>
      </c>
    </row>
    <row r="8778" spans="1:3" x14ac:dyDescent="0.3">
      <c r="A8778">
        <v>66248</v>
      </c>
      <c r="B8778" t="s">
        <v>4</v>
      </c>
      <c r="C8778" s="2">
        <v>66248</v>
      </c>
    </row>
    <row r="8779" spans="1:3" x14ac:dyDescent="0.3">
      <c r="A8779">
        <v>66249</v>
      </c>
      <c r="B8779" t="s">
        <v>4</v>
      </c>
      <c r="C8779" s="2">
        <v>66249</v>
      </c>
    </row>
    <row r="8780" spans="1:3" x14ac:dyDescent="0.3">
      <c r="A8780">
        <v>66250</v>
      </c>
      <c r="B8780" t="s">
        <v>3</v>
      </c>
      <c r="C8780" s="2">
        <v>66250</v>
      </c>
    </row>
    <row r="8781" spans="1:3" x14ac:dyDescent="0.3">
      <c r="A8781">
        <v>66251</v>
      </c>
      <c r="B8781" t="s">
        <v>4</v>
      </c>
      <c r="C8781" s="2">
        <v>66251</v>
      </c>
    </row>
    <row r="8782" spans="1:3" x14ac:dyDescent="0.3">
      <c r="A8782">
        <v>66252</v>
      </c>
      <c r="B8782" t="s">
        <v>4</v>
      </c>
      <c r="C8782" s="2">
        <v>66252</v>
      </c>
    </row>
    <row r="8783" spans="1:3" x14ac:dyDescent="0.3">
      <c r="A8783">
        <v>66253</v>
      </c>
      <c r="B8783" t="s">
        <v>3</v>
      </c>
      <c r="C8783" s="2">
        <v>66253</v>
      </c>
    </row>
    <row r="8784" spans="1:3" x14ac:dyDescent="0.3">
      <c r="A8784">
        <v>66254</v>
      </c>
      <c r="B8784" t="s">
        <v>3</v>
      </c>
      <c r="C8784" s="2">
        <v>66254</v>
      </c>
    </row>
    <row r="8785" spans="1:3" x14ac:dyDescent="0.3">
      <c r="A8785">
        <v>66257</v>
      </c>
      <c r="B8785" t="s">
        <v>4</v>
      </c>
      <c r="C8785" s="2">
        <v>66257</v>
      </c>
    </row>
    <row r="8786" spans="1:3" x14ac:dyDescent="0.3">
      <c r="A8786">
        <v>66261</v>
      </c>
      <c r="B8786" t="s">
        <v>4</v>
      </c>
      <c r="C8786" s="2">
        <v>66261</v>
      </c>
    </row>
    <row r="8787" spans="1:3" x14ac:dyDescent="0.3">
      <c r="A8787">
        <v>66262</v>
      </c>
      <c r="B8787" t="s">
        <v>3</v>
      </c>
      <c r="C8787" s="2">
        <v>66262</v>
      </c>
    </row>
    <row r="8788" spans="1:3" x14ac:dyDescent="0.3">
      <c r="A8788">
        <v>66263</v>
      </c>
      <c r="B8788" t="s">
        <v>4</v>
      </c>
      <c r="C8788" s="2">
        <v>66263</v>
      </c>
    </row>
    <row r="8789" spans="1:3" x14ac:dyDescent="0.3">
      <c r="A8789">
        <v>66265</v>
      </c>
      <c r="B8789" t="s">
        <v>4</v>
      </c>
      <c r="C8789" s="2">
        <v>66265</v>
      </c>
    </row>
    <row r="8790" spans="1:3" x14ac:dyDescent="0.3">
      <c r="A8790">
        <v>66266</v>
      </c>
      <c r="B8790" t="s">
        <v>4</v>
      </c>
      <c r="C8790" s="2">
        <v>66266</v>
      </c>
    </row>
    <row r="8791" spans="1:3" x14ac:dyDescent="0.3">
      <c r="A8791">
        <v>66267</v>
      </c>
      <c r="B8791" t="s">
        <v>3</v>
      </c>
      <c r="C8791" s="2">
        <v>66267</v>
      </c>
    </row>
    <row r="8792" spans="1:3" x14ac:dyDescent="0.3">
      <c r="A8792">
        <v>66268</v>
      </c>
      <c r="B8792" t="s">
        <v>3</v>
      </c>
      <c r="C8792" s="2">
        <v>66268</v>
      </c>
    </row>
    <row r="8793" spans="1:3" x14ac:dyDescent="0.3">
      <c r="A8793">
        <v>66269</v>
      </c>
      <c r="B8793" t="s">
        <v>4</v>
      </c>
      <c r="C8793" s="2">
        <v>66269</v>
      </c>
    </row>
    <row r="8794" spans="1:3" x14ac:dyDescent="0.3">
      <c r="A8794">
        <v>66270</v>
      </c>
      <c r="B8794" t="s">
        <v>4</v>
      </c>
      <c r="C8794" s="2">
        <v>66270</v>
      </c>
    </row>
    <row r="8795" spans="1:3" x14ac:dyDescent="0.3">
      <c r="A8795">
        <v>66271</v>
      </c>
      <c r="B8795" t="s">
        <v>3</v>
      </c>
      <c r="C8795" s="2">
        <v>66271</v>
      </c>
    </row>
    <row r="8796" spans="1:3" x14ac:dyDescent="0.3">
      <c r="A8796">
        <v>66272</v>
      </c>
      <c r="B8796" t="s">
        <v>3</v>
      </c>
      <c r="C8796" s="2">
        <v>66272</v>
      </c>
    </row>
    <row r="8797" spans="1:3" x14ac:dyDescent="0.3">
      <c r="A8797">
        <v>66273</v>
      </c>
      <c r="B8797" t="s">
        <v>3</v>
      </c>
      <c r="C8797" s="2">
        <v>66273</v>
      </c>
    </row>
    <row r="8798" spans="1:3" x14ac:dyDescent="0.3">
      <c r="A8798">
        <v>66274</v>
      </c>
      <c r="B8798" t="s">
        <v>4</v>
      </c>
      <c r="C8798" s="2">
        <v>66274</v>
      </c>
    </row>
    <row r="8799" spans="1:3" x14ac:dyDescent="0.3">
      <c r="A8799">
        <v>66275</v>
      </c>
      <c r="B8799" t="s">
        <v>3</v>
      </c>
      <c r="C8799" s="2">
        <v>66275</v>
      </c>
    </row>
    <row r="8800" spans="1:3" x14ac:dyDescent="0.3">
      <c r="A8800">
        <v>66276</v>
      </c>
      <c r="B8800" t="s">
        <v>3</v>
      </c>
      <c r="C8800" s="2">
        <v>66276</v>
      </c>
    </row>
    <row r="8801" spans="1:3" x14ac:dyDescent="0.3">
      <c r="A8801">
        <v>66277</v>
      </c>
      <c r="B8801" t="s">
        <v>4</v>
      </c>
      <c r="C8801" s="2">
        <v>66277</v>
      </c>
    </row>
    <row r="8802" spans="1:3" x14ac:dyDescent="0.3">
      <c r="A8802">
        <v>66278</v>
      </c>
      <c r="B8802" t="s">
        <v>3</v>
      </c>
      <c r="C8802" s="2">
        <v>66278</v>
      </c>
    </row>
    <row r="8803" spans="1:3" x14ac:dyDescent="0.3">
      <c r="A8803">
        <v>66279</v>
      </c>
      <c r="B8803" t="s">
        <v>4</v>
      </c>
      <c r="C8803" s="2">
        <v>66279</v>
      </c>
    </row>
    <row r="8804" spans="1:3" x14ac:dyDescent="0.3">
      <c r="A8804">
        <v>66280</v>
      </c>
      <c r="B8804" t="s">
        <v>4</v>
      </c>
      <c r="C8804" s="2">
        <v>66280</v>
      </c>
    </row>
    <row r="8805" spans="1:3" x14ac:dyDescent="0.3">
      <c r="A8805">
        <v>66281</v>
      </c>
      <c r="B8805" t="s">
        <v>4</v>
      </c>
      <c r="C8805" s="2">
        <v>66281</v>
      </c>
    </row>
    <row r="8806" spans="1:3" x14ac:dyDescent="0.3">
      <c r="A8806">
        <v>66282</v>
      </c>
      <c r="B8806" t="s">
        <v>3</v>
      </c>
      <c r="C8806" s="2">
        <v>66282</v>
      </c>
    </row>
    <row r="8807" spans="1:3" x14ac:dyDescent="0.3">
      <c r="A8807">
        <v>66283</v>
      </c>
      <c r="B8807" t="s">
        <v>3</v>
      </c>
      <c r="C8807" s="2">
        <v>66283</v>
      </c>
    </row>
    <row r="8808" spans="1:3" x14ac:dyDescent="0.3">
      <c r="A8808">
        <v>66284</v>
      </c>
      <c r="B8808" t="s">
        <v>3</v>
      </c>
      <c r="C8808" s="2">
        <v>66284</v>
      </c>
    </row>
    <row r="8809" spans="1:3" x14ac:dyDescent="0.3">
      <c r="A8809">
        <v>66285</v>
      </c>
      <c r="B8809" t="s">
        <v>4</v>
      </c>
      <c r="C8809" s="2">
        <v>66285</v>
      </c>
    </row>
    <row r="8810" spans="1:3" x14ac:dyDescent="0.3">
      <c r="A8810">
        <v>66286</v>
      </c>
      <c r="B8810" t="s">
        <v>4</v>
      </c>
      <c r="C8810" s="2">
        <v>66286</v>
      </c>
    </row>
    <row r="8811" spans="1:3" x14ac:dyDescent="0.3">
      <c r="A8811">
        <v>66287</v>
      </c>
      <c r="B8811" t="s">
        <v>4</v>
      </c>
      <c r="C8811" s="2">
        <v>66287</v>
      </c>
    </row>
    <row r="8812" spans="1:3" x14ac:dyDescent="0.3">
      <c r="A8812">
        <v>66288</v>
      </c>
      <c r="B8812" t="s">
        <v>3</v>
      </c>
      <c r="C8812" s="2">
        <v>66288</v>
      </c>
    </row>
    <row r="8813" spans="1:3" x14ac:dyDescent="0.3">
      <c r="A8813">
        <v>66289</v>
      </c>
      <c r="B8813" t="s">
        <v>4</v>
      </c>
      <c r="C8813" s="2">
        <v>66289</v>
      </c>
    </row>
    <row r="8814" spans="1:3" x14ac:dyDescent="0.3">
      <c r="A8814">
        <v>66290</v>
      </c>
      <c r="B8814" t="s">
        <v>4</v>
      </c>
      <c r="C8814" s="2">
        <v>66290</v>
      </c>
    </row>
    <row r="8815" spans="1:3" x14ac:dyDescent="0.3">
      <c r="A8815">
        <v>66291</v>
      </c>
      <c r="B8815" t="s">
        <v>3</v>
      </c>
      <c r="C8815" s="2">
        <v>66291</v>
      </c>
    </row>
    <row r="8816" spans="1:3" x14ac:dyDescent="0.3">
      <c r="A8816">
        <v>66292</v>
      </c>
      <c r="B8816" t="s">
        <v>4</v>
      </c>
      <c r="C8816" s="2">
        <v>66292</v>
      </c>
    </row>
    <row r="8817" spans="1:3" x14ac:dyDescent="0.3">
      <c r="A8817">
        <v>66293</v>
      </c>
      <c r="B8817" t="s">
        <v>4</v>
      </c>
      <c r="C8817" s="2">
        <v>66293</v>
      </c>
    </row>
    <row r="8818" spans="1:3" x14ac:dyDescent="0.3">
      <c r="A8818">
        <v>66294</v>
      </c>
      <c r="B8818" t="s">
        <v>3</v>
      </c>
      <c r="C8818" s="2">
        <v>66294</v>
      </c>
    </row>
    <row r="8819" spans="1:3" x14ac:dyDescent="0.3">
      <c r="A8819">
        <v>66295</v>
      </c>
      <c r="B8819" t="s">
        <v>4</v>
      </c>
      <c r="C8819" s="2">
        <v>66295</v>
      </c>
    </row>
    <row r="8820" spans="1:3" x14ac:dyDescent="0.3">
      <c r="A8820">
        <v>66296</v>
      </c>
      <c r="B8820" t="s">
        <v>3</v>
      </c>
      <c r="C8820" s="2">
        <v>66296</v>
      </c>
    </row>
    <row r="8821" spans="1:3" x14ac:dyDescent="0.3">
      <c r="A8821">
        <v>66297</v>
      </c>
      <c r="B8821" t="s">
        <v>4</v>
      </c>
      <c r="C8821" s="2">
        <v>66297</v>
      </c>
    </row>
    <row r="8822" spans="1:3" x14ac:dyDescent="0.3">
      <c r="A8822">
        <v>66298</v>
      </c>
      <c r="B8822" t="s">
        <v>4</v>
      </c>
      <c r="C8822" s="2">
        <v>66298</v>
      </c>
    </row>
    <row r="8823" spans="1:3" x14ac:dyDescent="0.3">
      <c r="A8823">
        <v>66299</v>
      </c>
      <c r="B8823" t="s">
        <v>3</v>
      </c>
      <c r="C8823" s="2">
        <v>66299</v>
      </c>
    </row>
    <row r="8824" spans="1:3" x14ac:dyDescent="0.3">
      <c r="A8824">
        <v>66300</v>
      </c>
      <c r="B8824" t="s">
        <v>4</v>
      </c>
      <c r="C8824" s="2">
        <v>66300</v>
      </c>
    </row>
    <row r="8825" spans="1:3" x14ac:dyDescent="0.3">
      <c r="A8825">
        <v>66301</v>
      </c>
      <c r="B8825" t="s">
        <v>4</v>
      </c>
      <c r="C8825" s="2">
        <v>66301</v>
      </c>
    </row>
    <row r="8826" spans="1:3" x14ac:dyDescent="0.3">
      <c r="A8826">
        <v>66302</v>
      </c>
      <c r="B8826" t="s">
        <v>3</v>
      </c>
      <c r="C8826" s="2">
        <v>66302</v>
      </c>
    </row>
    <row r="8827" spans="1:3" x14ac:dyDescent="0.3">
      <c r="A8827">
        <v>66303</v>
      </c>
      <c r="B8827" t="s">
        <v>3</v>
      </c>
      <c r="C8827" s="2">
        <v>66303</v>
      </c>
    </row>
    <row r="8828" spans="1:3" x14ac:dyDescent="0.3">
      <c r="A8828">
        <v>66304</v>
      </c>
      <c r="B8828" t="s">
        <v>3</v>
      </c>
      <c r="C8828" s="2">
        <v>66304</v>
      </c>
    </row>
    <row r="8829" spans="1:3" x14ac:dyDescent="0.3">
      <c r="A8829">
        <v>66305</v>
      </c>
      <c r="B8829" t="s">
        <v>3</v>
      </c>
      <c r="C8829" s="2">
        <v>66305</v>
      </c>
    </row>
    <row r="8830" spans="1:3" x14ac:dyDescent="0.3">
      <c r="A8830">
        <v>66306</v>
      </c>
      <c r="B8830" t="s">
        <v>4</v>
      </c>
      <c r="C8830" s="2">
        <v>66306</v>
      </c>
    </row>
    <row r="8831" spans="1:3" x14ac:dyDescent="0.3">
      <c r="A8831">
        <v>66307</v>
      </c>
      <c r="B8831" t="s">
        <v>4</v>
      </c>
      <c r="C8831" s="2">
        <v>66307</v>
      </c>
    </row>
    <row r="8832" spans="1:3" x14ac:dyDescent="0.3">
      <c r="A8832">
        <v>66308</v>
      </c>
      <c r="B8832" t="s">
        <v>3</v>
      </c>
      <c r="C8832" s="2">
        <v>66308</v>
      </c>
    </row>
    <row r="8833" spans="1:3" x14ac:dyDescent="0.3">
      <c r="A8833">
        <v>66309</v>
      </c>
      <c r="B8833" t="s">
        <v>4</v>
      </c>
      <c r="C8833" s="2">
        <v>66309</v>
      </c>
    </row>
    <row r="8834" spans="1:3" x14ac:dyDescent="0.3">
      <c r="A8834">
        <v>66311</v>
      </c>
      <c r="B8834" t="s">
        <v>3</v>
      </c>
      <c r="C8834" s="2">
        <v>66311</v>
      </c>
    </row>
    <row r="8835" spans="1:3" x14ac:dyDescent="0.3">
      <c r="A8835">
        <v>66312</v>
      </c>
      <c r="B8835" t="s">
        <v>3</v>
      </c>
      <c r="C8835" s="2">
        <v>66312</v>
      </c>
    </row>
    <row r="8836" spans="1:3" x14ac:dyDescent="0.3">
      <c r="A8836">
        <v>66313</v>
      </c>
      <c r="B8836" t="s">
        <v>4</v>
      </c>
      <c r="C8836" s="2">
        <v>66313</v>
      </c>
    </row>
    <row r="8837" spans="1:3" x14ac:dyDescent="0.3">
      <c r="A8837">
        <v>66314</v>
      </c>
      <c r="B8837" t="s">
        <v>3</v>
      </c>
      <c r="C8837" s="2">
        <v>66314</v>
      </c>
    </row>
    <row r="8838" spans="1:3" x14ac:dyDescent="0.3">
      <c r="A8838">
        <v>66315</v>
      </c>
      <c r="B8838" t="s">
        <v>4</v>
      </c>
      <c r="C8838" s="2">
        <v>66315</v>
      </c>
    </row>
    <row r="8839" spans="1:3" x14ac:dyDescent="0.3">
      <c r="A8839">
        <v>66316</v>
      </c>
      <c r="B8839" t="s">
        <v>3</v>
      </c>
      <c r="C8839" s="2">
        <v>66316</v>
      </c>
    </row>
    <row r="8840" spans="1:3" x14ac:dyDescent="0.3">
      <c r="A8840">
        <v>66317</v>
      </c>
      <c r="B8840" t="s">
        <v>3</v>
      </c>
      <c r="C8840" s="2">
        <v>66317</v>
      </c>
    </row>
    <row r="8841" spans="1:3" x14ac:dyDescent="0.3">
      <c r="A8841">
        <v>66318</v>
      </c>
      <c r="B8841" t="s">
        <v>4</v>
      </c>
      <c r="C8841" s="2">
        <v>66318</v>
      </c>
    </row>
    <row r="8842" spans="1:3" x14ac:dyDescent="0.3">
      <c r="A8842">
        <v>66319</v>
      </c>
      <c r="B8842" t="s">
        <v>4</v>
      </c>
      <c r="C8842" s="2">
        <v>66319</v>
      </c>
    </row>
    <row r="8843" spans="1:3" x14ac:dyDescent="0.3">
      <c r="A8843">
        <v>66320</v>
      </c>
      <c r="B8843" t="s">
        <v>3</v>
      </c>
      <c r="C8843" s="2">
        <v>66320</v>
      </c>
    </row>
    <row r="8844" spans="1:3" x14ac:dyDescent="0.3">
      <c r="A8844">
        <v>66322</v>
      </c>
      <c r="B8844" t="s">
        <v>4</v>
      </c>
      <c r="C8844" s="2">
        <v>66322</v>
      </c>
    </row>
    <row r="8845" spans="1:3" x14ac:dyDescent="0.3">
      <c r="A8845">
        <v>66323</v>
      </c>
      <c r="B8845" t="s">
        <v>4</v>
      </c>
      <c r="C8845" s="2">
        <v>66323</v>
      </c>
    </row>
    <row r="8846" spans="1:3" x14ac:dyDescent="0.3">
      <c r="A8846">
        <v>66324</v>
      </c>
      <c r="B8846" t="s">
        <v>4</v>
      </c>
      <c r="C8846" s="2">
        <v>66324</v>
      </c>
    </row>
    <row r="8847" spans="1:3" x14ac:dyDescent="0.3">
      <c r="A8847">
        <v>66325</v>
      </c>
      <c r="B8847" t="s">
        <v>4</v>
      </c>
      <c r="C8847" s="2">
        <v>66325</v>
      </c>
    </row>
    <row r="8848" spans="1:3" x14ac:dyDescent="0.3">
      <c r="A8848">
        <v>66326</v>
      </c>
      <c r="B8848" t="s">
        <v>3</v>
      </c>
      <c r="C8848" s="2">
        <v>66326</v>
      </c>
    </row>
    <row r="8849" spans="1:3" x14ac:dyDescent="0.3">
      <c r="A8849">
        <v>66327</v>
      </c>
      <c r="B8849" t="s">
        <v>3</v>
      </c>
      <c r="C8849" s="2">
        <v>66327</v>
      </c>
    </row>
    <row r="8850" spans="1:3" x14ac:dyDescent="0.3">
      <c r="A8850">
        <v>66328</v>
      </c>
      <c r="B8850" t="s">
        <v>3</v>
      </c>
      <c r="C8850" s="2">
        <v>66328</v>
      </c>
    </row>
    <row r="8851" spans="1:3" x14ac:dyDescent="0.3">
      <c r="A8851">
        <v>66329</v>
      </c>
      <c r="B8851" t="s">
        <v>3</v>
      </c>
      <c r="C8851" s="2">
        <v>66329</v>
      </c>
    </row>
    <row r="8852" spans="1:3" x14ac:dyDescent="0.3">
      <c r="A8852">
        <v>66330</v>
      </c>
      <c r="B8852" t="s">
        <v>4</v>
      </c>
      <c r="C8852" s="2">
        <v>66330</v>
      </c>
    </row>
    <row r="8853" spans="1:3" x14ac:dyDescent="0.3">
      <c r="A8853">
        <v>66331</v>
      </c>
      <c r="B8853" t="s">
        <v>4</v>
      </c>
      <c r="C8853" s="2">
        <v>66331</v>
      </c>
    </row>
    <row r="8854" spans="1:3" x14ac:dyDescent="0.3">
      <c r="A8854">
        <v>66332</v>
      </c>
      <c r="B8854" t="s">
        <v>4</v>
      </c>
      <c r="C8854" s="2">
        <v>66332</v>
      </c>
    </row>
    <row r="8855" spans="1:3" x14ac:dyDescent="0.3">
      <c r="A8855">
        <v>66333</v>
      </c>
      <c r="B8855" t="s">
        <v>3</v>
      </c>
      <c r="C8855" s="2">
        <v>66333</v>
      </c>
    </row>
    <row r="8856" spans="1:3" x14ac:dyDescent="0.3">
      <c r="A8856">
        <v>66334</v>
      </c>
      <c r="B8856" t="s">
        <v>4</v>
      </c>
      <c r="C8856" s="2">
        <v>66334</v>
      </c>
    </row>
    <row r="8857" spans="1:3" x14ac:dyDescent="0.3">
      <c r="A8857">
        <v>66336</v>
      </c>
      <c r="B8857" t="s">
        <v>4</v>
      </c>
      <c r="C8857" s="2">
        <v>66336</v>
      </c>
    </row>
    <row r="8858" spans="1:3" x14ac:dyDescent="0.3">
      <c r="A8858">
        <v>66337</v>
      </c>
      <c r="B8858" t="s">
        <v>3</v>
      </c>
      <c r="C8858" s="2">
        <v>66337</v>
      </c>
    </row>
    <row r="8859" spans="1:3" x14ac:dyDescent="0.3">
      <c r="A8859">
        <v>66338</v>
      </c>
      <c r="B8859" t="s">
        <v>4</v>
      </c>
      <c r="C8859" s="2">
        <v>66338</v>
      </c>
    </row>
    <row r="8860" spans="1:3" x14ac:dyDescent="0.3">
      <c r="A8860">
        <v>66339</v>
      </c>
      <c r="B8860" t="s">
        <v>3</v>
      </c>
      <c r="C8860" s="2">
        <v>66339</v>
      </c>
    </row>
    <row r="8861" spans="1:3" x14ac:dyDescent="0.3">
      <c r="A8861">
        <v>66341</v>
      </c>
      <c r="B8861" t="s">
        <v>4</v>
      </c>
      <c r="C8861" s="2">
        <v>66341</v>
      </c>
    </row>
    <row r="8862" spans="1:3" x14ac:dyDescent="0.3">
      <c r="A8862">
        <v>66342</v>
      </c>
      <c r="B8862" t="s">
        <v>4</v>
      </c>
      <c r="C8862" s="2">
        <v>66342</v>
      </c>
    </row>
    <row r="8863" spans="1:3" x14ac:dyDescent="0.3">
      <c r="A8863">
        <v>66343</v>
      </c>
      <c r="B8863" t="s">
        <v>4</v>
      </c>
      <c r="C8863" s="2">
        <v>66343</v>
      </c>
    </row>
    <row r="8864" spans="1:3" x14ac:dyDescent="0.3">
      <c r="A8864">
        <v>66344</v>
      </c>
      <c r="B8864" t="s">
        <v>4</v>
      </c>
      <c r="C8864" s="2">
        <v>66344</v>
      </c>
    </row>
    <row r="8865" spans="1:3" x14ac:dyDescent="0.3">
      <c r="A8865">
        <v>66346</v>
      </c>
      <c r="B8865" t="s">
        <v>4</v>
      </c>
      <c r="C8865" s="2">
        <v>66346</v>
      </c>
    </row>
    <row r="8866" spans="1:3" x14ac:dyDescent="0.3">
      <c r="A8866">
        <v>66347</v>
      </c>
      <c r="B8866" t="s">
        <v>4</v>
      </c>
      <c r="C8866" s="2">
        <v>66347</v>
      </c>
    </row>
    <row r="8867" spans="1:3" x14ac:dyDescent="0.3">
      <c r="A8867">
        <v>66348</v>
      </c>
      <c r="B8867" t="s">
        <v>3</v>
      </c>
      <c r="C8867" s="2">
        <v>66348</v>
      </c>
    </row>
    <row r="8868" spans="1:3" x14ac:dyDescent="0.3">
      <c r="A8868">
        <v>66349</v>
      </c>
      <c r="B8868" t="s">
        <v>3</v>
      </c>
      <c r="C8868" s="2">
        <v>66349</v>
      </c>
    </row>
    <row r="8869" spans="1:3" x14ac:dyDescent="0.3">
      <c r="A8869">
        <v>66350</v>
      </c>
      <c r="B8869" t="s">
        <v>3</v>
      </c>
      <c r="C8869" s="2">
        <v>66350</v>
      </c>
    </row>
    <row r="8870" spans="1:3" x14ac:dyDescent="0.3">
      <c r="A8870">
        <v>66351</v>
      </c>
      <c r="B8870" t="s">
        <v>3</v>
      </c>
      <c r="C8870" s="2">
        <v>66351</v>
      </c>
    </row>
    <row r="8871" spans="1:3" x14ac:dyDescent="0.3">
      <c r="A8871">
        <v>66352</v>
      </c>
      <c r="B8871" t="s">
        <v>3</v>
      </c>
      <c r="C8871" s="2">
        <v>66352</v>
      </c>
    </row>
    <row r="8872" spans="1:3" x14ac:dyDescent="0.3">
      <c r="A8872">
        <v>66353</v>
      </c>
      <c r="B8872" t="s">
        <v>3</v>
      </c>
      <c r="C8872" s="2">
        <v>66353</v>
      </c>
    </row>
    <row r="8873" spans="1:3" x14ac:dyDescent="0.3">
      <c r="A8873">
        <v>66357</v>
      </c>
      <c r="B8873" t="s">
        <v>4</v>
      </c>
      <c r="C8873" s="2">
        <v>66357</v>
      </c>
    </row>
    <row r="8874" spans="1:3" x14ac:dyDescent="0.3">
      <c r="A8874">
        <v>66358</v>
      </c>
      <c r="B8874" t="s">
        <v>3</v>
      </c>
      <c r="C8874" s="2">
        <v>66358</v>
      </c>
    </row>
    <row r="8875" spans="1:3" x14ac:dyDescent="0.3">
      <c r="A8875">
        <v>66359</v>
      </c>
      <c r="B8875" t="s">
        <v>3</v>
      </c>
      <c r="C8875" s="2">
        <v>66359</v>
      </c>
    </row>
    <row r="8876" spans="1:3" x14ac:dyDescent="0.3">
      <c r="A8876">
        <v>66360</v>
      </c>
      <c r="B8876" t="s">
        <v>4</v>
      </c>
      <c r="C8876" s="2">
        <v>66360</v>
      </c>
    </row>
    <row r="8877" spans="1:3" x14ac:dyDescent="0.3">
      <c r="A8877">
        <v>66395</v>
      </c>
      <c r="B8877" t="s">
        <v>3</v>
      </c>
      <c r="C8877" s="2">
        <v>66395</v>
      </c>
    </row>
    <row r="8878" spans="1:3" x14ac:dyDescent="0.3">
      <c r="A8878">
        <v>66397</v>
      </c>
      <c r="B8878" t="s">
        <v>4</v>
      </c>
      <c r="C8878" s="2">
        <v>66397</v>
      </c>
    </row>
    <row r="8879" spans="1:3" x14ac:dyDescent="0.3">
      <c r="A8879">
        <v>66423</v>
      </c>
      <c r="B8879" t="s">
        <v>3</v>
      </c>
      <c r="C8879" s="2">
        <v>66423</v>
      </c>
    </row>
    <row r="8880" spans="1:3" x14ac:dyDescent="0.3">
      <c r="A8880">
        <v>66425</v>
      </c>
      <c r="B8880" t="s">
        <v>4</v>
      </c>
      <c r="C8880" s="2">
        <v>66425</v>
      </c>
    </row>
    <row r="8881" spans="1:3" x14ac:dyDescent="0.3">
      <c r="A8881">
        <v>66427</v>
      </c>
      <c r="B8881" t="s">
        <v>3</v>
      </c>
      <c r="C8881" s="2">
        <v>66427</v>
      </c>
    </row>
    <row r="8882" spans="1:3" x14ac:dyDescent="0.3">
      <c r="A8882">
        <v>66428</v>
      </c>
      <c r="B8882" t="s">
        <v>3</v>
      </c>
      <c r="C8882" s="2">
        <v>66428</v>
      </c>
    </row>
    <row r="8883" spans="1:3" x14ac:dyDescent="0.3">
      <c r="A8883">
        <v>66429</v>
      </c>
      <c r="B8883" t="s">
        <v>4</v>
      </c>
      <c r="C8883" s="2">
        <v>66429</v>
      </c>
    </row>
    <row r="8884" spans="1:3" x14ac:dyDescent="0.3">
      <c r="A8884">
        <v>66430</v>
      </c>
      <c r="B8884" t="s">
        <v>3</v>
      </c>
      <c r="C8884" s="2">
        <v>66430</v>
      </c>
    </row>
    <row r="8885" spans="1:3" x14ac:dyDescent="0.3">
      <c r="A8885">
        <v>66431</v>
      </c>
      <c r="B8885" t="s">
        <v>4</v>
      </c>
      <c r="C8885" s="2">
        <v>66431</v>
      </c>
    </row>
    <row r="8886" spans="1:3" x14ac:dyDescent="0.3">
      <c r="A8886">
        <v>66432</v>
      </c>
      <c r="B8886" t="s">
        <v>3</v>
      </c>
      <c r="C8886" s="2">
        <v>66432</v>
      </c>
    </row>
    <row r="8887" spans="1:3" x14ac:dyDescent="0.3">
      <c r="A8887">
        <v>66433</v>
      </c>
      <c r="B8887" t="s">
        <v>3</v>
      </c>
      <c r="C8887" s="2">
        <v>66433</v>
      </c>
    </row>
    <row r="8888" spans="1:3" x14ac:dyDescent="0.3">
      <c r="A8888">
        <v>66434</v>
      </c>
      <c r="B8888" t="s">
        <v>3</v>
      </c>
      <c r="C8888" s="2">
        <v>66434</v>
      </c>
    </row>
    <row r="8889" spans="1:3" x14ac:dyDescent="0.3">
      <c r="A8889">
        <v>66435</v>
      </c>
      <c r="B8889" t="s">
        <v>4</v>
      </c>
      <c r="C8889" s="2">
        <v>66435</v>
      </c>
    </row>
    <row r="8890" spans="1:3" x14ac:dyDescent="0.3">
      <c r="A8890">
        <v>66436</v>
      </c>
      <c r="B8890" t="s">
        <v>3</v>
      </c>
      <c r="C8890" s="2">
        <v>66436</v>
      </c>
    </row>
    <row r="8891" spans="1:3" x14ac:dyDescent="0.3">
      <c r="A8891">
        <v>66485</v>
      </c>
      <c r="B8891" t="s">
        <v>3</v>
      </c>
      <c r="C8891" s="2">
        <v>66485</v>
      </c>
    </row>
    <row r="8892" spans="1:3" x14ac:dyDescent="0.3">
      <c r="A8892">
        <v>66491</v>
      </c>
      <c r="B8892" t="s">
        <v>3</v>
      </c>
      <c r="C8892" s="2">
        <v>66491</v>
      </c>
    </row>
    <row r="8893" spans="1:3" x14ac:dyDescent="0.3">
      <c r="A8893">
        <v>66499</v>
      </c>
      <c r="B8893" t="s">
        <v>4</v>
      </c>
      <c r="C8893" s="2">
        <v>66499</v>
      </c>
    </row>
    <row r="8894" spans="1:3" x14ac:dyDescent="0.3">
      <c r="A8894">
        <v>66532</v>
      </c>
      <c r="B8894" t="s">
        <v>4</v>
      </c>
      <c r="C8894" s="2">
        <v>66532</v>
      </c>
    </row>
    <row r="8895" spans="1:3" x14ac:dyDescent="0.3">
      <c r="A8895">
        <v>66585</v>
      </c>
      <c r="B8895" t="s">
        <v>4</v>
      </c>
      <c r="C8895" s="2">
        <v>66585</v>
      </c>
    </row>
    <row r="8896" spans="1:3" x14ac:dyDescent="0.3">
      <c r="A8896">
        <v>66597</v>
      </c>
      <c r="B8896" t="s">
        <v>4</v>
      </c>
      <c r="C8896" s="2">
        <v>66597</v>
      </c>
    </row>
    <row r="8897" spans="1:3" x14ac:dyDescent="0.3">
      <c r="A8897">
        <v>66598</v>
      </c>
      <c r="B8897" t="s">
        <v>3</v>
      </c>
      <c r="C8897" s="2">
        <v>66598</v>
      </c>
    </row>
    <row r="8898" spans="1:3" x14ac:dyDescent="0.3">
      <c r="A8898">
        <v>66710</v>
      </c>
      <c r="B8898" t="s">
        <v>3</v>
      </c>
      <c r="C8898" s="2">
        <v>66710</v>
      </c>
    </row>
    <row r="8899" spans="1:3" x14ac:dyDescent="0.3">
      <c r="A8899">
        <v>66711</v>
      </c>
      <c r="B8899" t="s">
        <v>3</v>
      </c>
      <c r="C8899" s="2">
        <v>66711</v>
      </c>
    </row>
    <row r="8900" spans="1:3" x14ac:dyDescent="0.3">
      <c r="A8900">
        <v>66712</v>
      </c>
      <c r="B8900" t="s">
        <v>4</v>
      </c>
      <c r="C8900" s="2">
        <v>66712</v>
      </c>
    </row>
    <row r="8901" spans="1:3" x14ac:dyDescent="0.3">
      <c r="A8901">
        <v>66713</v>
      </c>
      <c r="B8901" t="s">
        <v>4</v>
      </c>
      <c r="C8901" s="2">
        <v>66713</v>
      </c>
    </row>
    <row r="8902" spans="1:3" x14ac:dyDescent="0.3">
      <c r="A8902">
        <v>66724</v>
      </c>
      <c r="B8902" t="s">
        <v>3</v>
      </c>
      <c r="C8902" s="2">
        <v>66724</v>
      </c>
    </row>
    <row r="8903" spans="1:3" x14ac:dyDescent="0.3">
      <c r="A8903">
        <v>66742</v>
      </c>
      <c r="B8903" t="s">
        <v>3</v>
      </c>
      <c r="C8903" s="2">
        <v>66742</v>
      </c>
    </row>
    <row r="8904" spans="1:3" x14ac:dyDescent="0.3">
      <c r="A8904">
        <v>66744</v>
      </c>
      <c r="B8904" t="s">
        <v>3</v>
      </c>
      <c r="C8904" s="2">
        <v>66744</v>
      </c>
    </row>
    <row r="8905" spans="1:3" x14ac:dyDescent="0.3">
      <c r="A8905">
        <v>66745</v>
      </c>
      <c r="B8905" t="s">
        <v>4</v>
      </c>
      <c r="C8905" s="2">
        <v>66745</v>
      </c>
    </row>
    <row r="8906" spans="1:3" x14ac:dyDescent="0.3">
      <c r="A8906">
        <v>66747</v>
      </c>
      <c r="B8906" t="s">
        <v>3</v>
      </c>
      <c r="C8906" s="2">
        <v>66747</v>
      </c>
    </row>
    <row r="8907" spans="1:3" x14ac:dyDescent="0.3">
      <c r="A8907">
        <v>66748</v>
      </c>
      <c r="B8907" t="s">
        <v>3</v>
      </c>
      <c r="C8907" s="2">
        <v>66748</v>
      </c>
    </row>
    <row r="8908" spans="1:3" x14ac:dyDescent="0.3">
      <c r="A8908">
        <v>66749</v>
      </c>
      <c r="B8908" t="s">
        <v>3</v>
      </c>
      <c r="C8908" s="2">
        <v>66749</v>
      </c>
    </row>
    <row r="8909" spans="1:3" x14ac:dyDescent="0.3">
      <c r="A8909">
        <v>66750</v>
      </c>
      <c r="B8909" t="s">
        <v>3</v>
      </c>
      <c r="C8909" s="2">
        <v>66750</v>
      </c>
    </row>
    <row r="8910" spans="1:3" x14ac:dyDescent="0.3">
      <c r="A8910">
        <v>66751</v>
      </c>
      <c r="B8910" t="s">
        <v>3</v>
      </c>
      <c r="C8910" s="2">
        <v>66751</v>
      </c>
    </row>
    <row r="8911" spans="1:3" x14ac:dyDescent="0.3">
      <c r="A8911">
        <v>66752</v>
      </c>
      <c r="B8911" t="s">
        <v>4</v>
      </c>
      <c r="C8911" s="2">
        <v>66752</v>
      </c>
    </row>
    <row r="8912" spans="1:3" x14ac:dyDescent="0.3">
      <c r="A8912">
        <v>66753</v>
      </c>
      <c r="B8912" t="s">
        <v>3</v>
      </c>
      <c r="C8912" s="2">
        <v>66753</v>
      </c>
    </row>
    <row r="8913" spans="1:3" x14ac:dyDescent="0.3">
      <c r="A8913">
        <v>66754</v>
      </c>
      <c r="B8913" t="s">
        <v>4</v>
      </c>
      <c r="C8913" s="2">
        <v>66754</v>
      </c>
    </row>
    <row r="8914" spans="1:3" x14ac:dyDescent="0.3">
      <c r="A8914">
        <v>66857</v>
      </c>
      <c r="B8914" t="s">
        <v>3</v>
      </c>
      <c r="C8914" s="2">
        <v>66857</v>
      </c>
    </row>
    <row r="8915" spans="1:3" x14ac:dyDescent="0.3">
      <c r="A8915">
        <v>66858</v>
      </c>
      <c r="B8915" t="s">
        <v>3</v>
      </c>
      <c r="C8915" s="2">
        <v>66858</v>
      </c>
    </row>
    <row r="8916" spans="1:3" x14ac:dyDescent="0.3">
      <c r="A8916">
        <v>66859</v>
      </c>
      <c r="B8916" t="s">
        <v>3</v>
      </c>
      <c r="C8916" s="2">
        <v>66859</v>
      </c>
    </row>
    <row r="8917" spans="1:3" x14ac:dyDescent="0.3">
      <c r="A8917">
        <v>66860</v>
      </c>
      <c r="B8917" t="s">
        <v>3</v>
      </c>
      <c r="C8917" s="2">
        <v>66860</v>
      </c>
    </row>
    <row r="8918" spans="1:3" x14ac:dyDescent="0.3">
      <c r="A8918">
        <v>66861</v>
      </c>
      <c r="B8918" t="s">
        <v>4</v>
      </c>
      <c r="C8918" s="2">
        <v>66861</v>
      </c>
    </row>
    <row r="8919" spans="1:3" x14ac:dyDescent="0.3">
      <c r="A8919">
        <v>66922</v>
      </c>
      <c r="B8919" t="s">
        <v>4</v>
      </c>
      <c r="C8919" s="2">
        <v>66922</v>
      </c>
    </row>
    <row r="8920" spans="1:3" x14ac:dyDescent="0.3">
      <c r="A8920">
        <v>66935</v>
      </c>
      <c r="B8920" t="s">
        <v>3</v>
      </c>
      <c r="C8920" s="2">
        <v>66935</v>
      </c>
    </row>
    <row r="8921" spans="1:3" x14ac:dyDescent="0.3">
      <c r="A8921">
        <v>66936</v>
      </c>
      <c r="B8921" t="s">
        <v>4</v>
      </c>
      <c r="C8921" s="2">
        <v>66936</v>
      </c>
    </row>
    <row r="8922" spans="1:3" x14ac:dyDescent="0.3">
      <c r="A8922">
        <v>66937</v>
      </c>
      <c r="B8922" t="s">
        <v>3</v>
      </c>
      <c r="C8922" s="2">
        <v>66937</v>
      </c>
    </row>
    <row r="8923" spans="1:3" x14ac:dyDescent="0.3">
      <c r="A8923">
        <v>66938</v>
      </c>
      <c r="B8923" t="s">
        <v>3</v>
      </c>
      <c r="C8923" s="2">
        <v>66938</v>
      </c>
    </row>
    <row r="8924" spans="1:3" x14ac:dyDescent="0.3">
      <c r="A8924">
        <v>66939</v>
      </c>
      <c r="B8924" t="s">
        <v>4</v>
      </c>
      <c r="C8924" s="2">
        <v>66939</v>
      </c>
    </row>
    <row r="8925" spans="1:3" x14ac:dyDescent="0.3">
      <c r="A8925">
        <v>66940</v>
      </c>
      <c r="B8925" t="s">
        <v>3</v>
      </c>
      <c r="C8925" s="2">
        <v>66940</v>
      </c>
    </row>
    <row r="8926" spans="1:3" x14ac:dyDescent="0.3">
      <c r="A8926">
        <v>66941</v>
      </c>
      <c r="B8926" t="s">
        <v>4</v>
      </c>
      <c r="C8926" s="2">
        <v>66941</v>
      </c>
    </row>
    <row r="8927" spans="1:3" x14ac:dyDescent="0.3">
      <c r="A8927">
        <v>66942</v>
      </c>
      <c r="B8927" t="s">
        <v>3</v>
      </c>
      <c r="C8927" s="2">
        <v>66942</v>
      </c>
    </row>
    <row r="8928" spans="1:3" x14ac:dyDescent="0.3">
      <c r="A8928">
        <v>66943</v>
      </c>
      <c r="B8928" t="s">
        <v>3</v>
      </c>
      <c r="C8928" s="2">
        <v>66943</v>
      </c>
    </row>
    <row r="8929" spans="1:3" x14ac:dyDescent="0.3">
      <c r="A8929">
        <v>66944</v>
      </c>
      <c r="B8929" t="s">
        <v>4</v>
      </c>
      <c r="C8929" s="2">
        <v>66944</v>
      </c>
    </row>
    <row r="8930" spans="1:3" x14ac:dyDescent="0.3">
      <c r="A8930">
        <v>66945</v>
      </c>
      <c r="B8930" t="s">
        <v>4</v>
      </c>
      <c r="C8930" s="2">
        <v>66945</v>
      </c>
    </row>
    <row r="8931" spans="1:3" x14ac:dyDescent="0.3">
      <c r="A8931">
        <v>66946</v>
      </c>
      <c r="B8931" t="s">
        <v>3</v>
      </c>
      <c r="C8931" s="2">
        <v>66946</v>
      </c>
    </row>
    <row r="8932" spans="1:3" x14ac:dyDescent="0.3">
      <c r="A8932">
        <v>66947</v>
      </c>
      <c r="B8932" t="s">
        <v>3</v>
      </c>
      <c r="C8932" s="2">
        <v>66947</v>
      </c>
    </row>
    <row r="8933" spans="1:3" x14ac:dyDescent="0.3">
      <c r="A8933">
        <v>66948</v>
      </c>
      <c r="B8933" t="s">
        <v>3</v>
      </c>
      <c r="C8933" s="2">
        <v>66948</v>
      </c>
    </row>
    <row r="8934" spans="1:3" x14ac:dyDescent="0.3">
      <c r="A8934">
        <v>66949</v>
      </c>
      <c r="B8934" t="s">
        <v>4</v>
      </c>
      <c r="C8934" s="2">
        <v>66949</v>
      </c>
    </row>
    <row r="8935" spans="1:3" x14ac:dyDescent="0.3">
      <c r="A8935">
        <v>66950</v>
      </c>
      <c r="B8935" t="s">
        <v>4</v>
      </c>
      <c r="C8935" s="2">
        <v>66950</v>
      </c>
    </row>
    <row r="8936" spans="1:3" x14ac:dyDescent="0.3">
      <c r="A8936">
        <v>66951</v>
      </c>
      <c r="B8936" t="s">
        <v>4</v>
      </c>
      <c r="C8936" s="2">
        <v>66951</v>
      </c>
    </row>
    <row r="8937" spans="1:3" x14ac:dyDescent="0.3">
      <c r="A8937">
        <v>66952</v>
      </c>
      <c r="B8937" t="s">
        <v>4</v>
      </c>
      <c r="C8937" s="2">
        <v>66952</v>
      </c>
    </row>
    <row r="8938" spans="1:3" x14ac:dyDescent="0.3">
      <c r="A8938">
        <v>66953</v>
      </c>
      <c r="B8938" t="s">
        <v>4</v>
      </c>
      <c r="C8938" s="2">
        <v>66953</v>
      </c>
    </row>
    <row r="8939" spans="1:3" x14ac:dyDescent="0.3">
      <c r="A8939">
        <v>66954</v>
      </c>
      <c r="B8939" t="s">
        <v>3</v>
      </c>
      <c r="C8939" s="2">
        <v>66954</v>
      </c>
    </row>
    <row r="8940" spans="1:3" x14ac:dyDescent="0.3">
      <c r="A8940">
        <v>66955</v>
      </c>
      <c r="B8940" t="s">
        <v>3</v>
      </c>
      <c r="C8940" s="2">
        <v>66955</v>
      </c>
    </row>
    <row r="8941" spans="1:3" x14ac:dyDescent="0.3">
      <c r="A8941">
        <v>66956</v>
      </c>
      <c r="B8941" t="s">
        <v>3</v>
      </c>
      <c r="C8941" s="2">
        <v>66956</v>
      </c>
    </row>
    <row r="8942" spans="1:3" x14ac:dyDescent="0.3">
      <c r="A8942">
        <v>66957</v>
      </c>
      <c r="B8942" t="s">
        <v>4</v>
      </c>
      <c r="C8942" s="2">
        <v>66957</v>
      </c>
    </row>
    <row r="8943" spans="1:3" x14ac:dyDescent="0.3">
      <c r="A8943">
        <v>66958</v>
      </c>
      <c r="B8943" t="s">
        <v>4</v>
      </c>
      <c r="C8943" s="2">
        <v>66958</v>
      </c>
    </row>
    <row r="8944" spans="1:3" x14ac:dyDescent="0.3">
      <c r="A8944">
        <v>66959</v>
      </c>
      <c r="B8944" t="s">
        <v>3</v>
      </c>
      <c r="C8944" s="2">
        <v>66959</v>
      </c>
    </row>
    <row r="8945" spans="1:3" x14ac:dyDescent="0.3">
      <c r="A8945">
        <v>66960</v>
      </c>
      <c r="B8945" t="s">
        <v>3</v>
      </c>
      <c r="C8945" s="2">
        <v>66960</v>
      </c>
    </row>
    <row r="8946" spans="1:3" x14ac:dyDescent="0.3">
      <c r="A8946">
        <v>66961</v>
      </c>
      <c r="B8946" t="s">
        <v>3</v>
      </c>
      <c r="C8946" s="2">
        <v>66961</v>
      </c>
    </row>
    <row r="8947" spans="1:3" x14ac:dyDescent="0.3">
      <c r="A8947">
        <v>66962</v>
      </c>
      <c r="B8947" t="s">
        <v>4</v>
      </c>
      <c r="C8947" s="2">
        <v>66962</v>
      </c>
    </row>
    <row r="8948" spans="1:3" x14ac:dyDescent="0.3">
      <c r="A8948">
        <v>66964</v>
      </c>
      <c r="B8948" t="s">
        <v>3</v>
      </c>
      <c r="C8948" s="2">
        <v>66964</v>
      </c>
    </row>
    <row r="8949" spans="1:3" x14ac:dyDescent="0.3">
      <c r="A8949">
        <v>66965</v>
      </c>
      <c r="B8949" t="s">
        <v>4</v>
      </c>
      <c r="C8949" s="2">
        <v>66965</v>
      </c>
    </row>
    <row r="8950" spans="1:3" x14ac:dyDescent="0.3">
      <c r="A8950">
        <v>66966</v>
      </c>
      <c r="B8950" t="s">
        <v>3</v>
      </c>
      <c r="C8950" s="2">
        <v>66966</v>
      </c>
    </row>
    <row r="8951" spans="1:3" x14ac:dyDescent="0.3">
      <c r="A8951">
        <v>66967</v>
      </c>
      <c r="B8951" t="s">
        <v>3</v>
      </c>
      <c r="C8951" s="2">
        <v>66967</v>
      </c>
    </row>
    <row r="8952" spans="1:3" x14ac:dyDescent="0.3">
      <c r="A8952">
        <v>66968</v>
      </c>
      <c r="B8952" t="s">
        <v>3</v>
      </c>
      <c r="C8952" s="2">
        <v>66968</v>
      </c>
    </row>
    <row r="8953" spans="1:3" x14ac:dyDescent="0.3">
      <c r="A8953">
        <v>66969</v>
      </c>
      <c r="B8953" t="s">
        <v>3</v>
      </c>
      <c r="C8953" s="2">
        <v>66969</v>
      </c>
    </row>
    <row r="8954" spans="1:3" x14ac:dyDescent="0.3">
      <c r="A8954">
        <v>66970</v>
      </c>
      <c r="B8954" t="s">
        <v>3</v>
      </c>
      <c r="C8954" s="2">
        <v>66970</v>
      </c>
    </row>
    <row r="8955" spans="1:3" x14ac:dyDescent="0.3">
      <c r="A8955">
        <v>66971</v>
      </c>
      <c r="B8955" t="s">
        <v>4</v>
      </c>
      <c r="C8955" s="2">
        <v>66971</v>
      </c>
    </row>
    <row r="8956" spans="1:3" x14ac:dyDescent="0.3">
      <c r="A8956">
        <v>66972</v>
      </c>
      <c r="B8956" t="s">
        <v>4</v>
      </c>
      <c r="C8956" s="2">
        <v>66972</v>
      </c>
    </row>
    <row r="8957" spans="1:3" x14ac:dyDescent="0.3">
      <c r="A8957">
        <v>66973</v>
      </c>
      <c r="B8957" t="s">
        <v>3</v>
      </c>
      <c r="C8957" s="2">
        <v>66973</v>
      </c>
    </row>
    <row r="8958" spans="1:3" x14ac:dyDescent="0.3">
      <c r="A8958">
        <v>66974</v>
      </c>
      <c r="B8958" t="s">
        <v>3</v>
      </c>
      <c r="C8958" s="2">
        <v>66974</v>
      </c>
    </row>
    <row r="8959" spans="1:3" x14ac:dyDescent="0.3">
      <c r="A8959">
        <v>66975</v>
      </c>
      <c r="B8959" t="s">
        <v>4</v>
      </c>
      <c r="C8959" s="2">
        <v>66975</v>
      </c>
    </row>
    <row r="8960" spans="1:3" x14ac:dyDescent="0.3">
      <c r="A8960">
        <v>66976</v>
      </c>
      <c r="B8960" t="s">
        <v>3</v>
      </c>
      <c r="C8960" s="2">
        <v>66976</v>
      </c>
    </row>
    <row r="8961" spans="1:3" x14ac:dyDescent="0.3">
      <c r="A8961">
        <v>66977</v>
      </c>
      <c r="B8961" t="s">
        <v>3</v>
      </c>
      <c r="C8961" s="2">
        <v>66977</v>
      </c>
    </row>
    <row r="8962" spans="1:3" x14ac:dyDescent="0.3">
      <c r="A8962">
        <v>66978</v>
      </c>
      <c r="B8962" t="s">
        <v>4</v>
      </c>
      <c r="C8962" s="2">
        <v>66978</v>
      </c>
    </row>
    <row r="8963" spans="1:3" x14ac:dyDescent="0.3">
      <c r="A8963">
        <v>66979</v>
      </c>
      <c r="B8963" t="s">
        <v>4</v>
      </c>
      <c r="C8963" s="2">
        <v>66979</v>
      </c>
    </row>
    <row r="8964" spans="1:3" x14ac:dyDescent="0.3">
      <c r="A8964">
        <v>66980</v>
      </c>
      <c r="B8964" t="s">
        <v>3</v>
      </c>
      <c r="C8964" s="2">
        <v>66980</v>
      </c>
    </row>
    <row r="8965" spans="1:3" x14ac:dyDescent="0.3">
      <c r="A8965">
        <v>66981</v>
      </c>
      <c r="B8965" t="s">
        <v>3</v>
      </c>
      <c r="C8965" s="2">
        <v>66981</v>
      </c>
    </row>
    <row r="8966" spans="1:3" x14ac:dyDescent="0.3">
      <c r="A8966">
        <v>66982</v>
      </c>
      <c r="B8966" t="s">
        <v>4</v>
      </c>
      <c r="C8966" s="2">
        <v>66982</v>
      </c>
    </row>
    <row r="8967" spans="1:3" x14ac:dyDescent="0.3">
      <c r="A8967">
        <v>66983</v>
      </c>
      <c r="B8967" t="s">
        <v>3</v>
      </c>
      <c r="C8967" s="2">
        <v>66983</v>
      </c>
    </row>
    <row r="8968" spans="1:3" x14ac:dyDescent="0.3">
      <c r="A8968">
        <v>66985</v>
      </c>
      <c r="B8968" t="s">
        <v>3</v>
      </c>
      <c r="C8968" s="2">
        <v>66985</v>
      </c>
    </row>
    <row r="8969" spans="1:3" x14ac:dyDescent="0.3">
      <c r="A8969">
        <v>66986</v>
      </c>
      <c r="B8969" t="s">
        <v>3</v>
      </c>
      <c r="C8969" s="2">
        <v>66986</v>
      </c>
    </row>
    <row r="8970" spans="1:3" x14ac:dyDescent="0.3">
      <c r="A8970">
        <v>66988</v>
      </c>
      <c r="B8970" t="s">
        <v>3</v>
      </c>
      <c r="C8970" s="2">
        <v>66988</v>
      </c>
    </row>
    <row r="8971" spans="1:3" x14ac:dyDescent="0.3">
      <c r="A8971">
        <v>66989</v>
      </c>
      <c r="B8971" t="s">
        <v>4</v>
      </c>
      <c r="C8971" s="2">
        <v>66989</v>
      </c>
    </row>
    <row r="8972" spans="1:3" x14ac:dyDescent="0.3">
      <c r="A8972">
        <v>66990</v>
      </c>
      <c r="B8972" t="s">
        <v>4</v>
      </c>
      <c r="C8972" s="2">
        <v>66990</v>
      </c>
    </row>
    <row r="8973" spans="1:3" x14ac:dyDescent="0.3">
      <c r="A8973">
        <v>66991</v>
      </c>
      <c r="B8973" t="s">
        <v>3</v>
      </c>
      <c r="C8973" s="2">
        <v>66991</v>
      </c>
    </row>
    <row r="8974" spans="1:3" x14ac:dyDescent="0.3">
      <c r="A8974">
        <v>66992</v>
      </c>
      <c r="B8974" t="s">
        <v>3</v>
      </c>
      <c r="C8974" s="2">
        <v>66992</v>
      </c>
    </row>
    <row r="8975" spans="1:3" x14ac:dyDescent="0.3">
      <c r="A8975">
        <v>66993</v>
      </c>
      <c r="B8975" t="s">
        <v>4</v>
      </c>
      <c r="C8975" s="2">
        <v>66993</v>
      </c>
    </row>
    <row r="8976" spans="1:3" x14ac:dyDescent="0.3">
      <c r="A8976">
        <v>66994</v>
      </c>
      <c r="B8976" t="s">
        <v>4</v>
      </c>
      <c r="C8976" s="2">
        <v>66994</v>
      </c>
    </row>
    <row r="8977" spans="1:3" x14ac:dyDescent="0.3">
      <c r="A8977">
        <v>66995</v>
      </c>
      <c r="B8977" t="s">
        <v>4</v>
      </c>
      <c r="C8977" s="2">
        <v>66995</v>
      </c>
    </row>
    <row r="8978" spans="1:3" x14ac:dyDescent="0.3">
      <c r="A8978">
        <v>66996</v>
      </c>
      <c r="B8978" t="s">
        <v>3</v>
      </c>
      <c r="C8978" s="2">
        <v>66996</v>
      </c>
    </row>
    <row r="8979" spans="1:3" x14ac:dyDescent="0.3">
      <c r="A8979">
        <v>66997</v>
      </c>
      <c r="B8979" t="s">
        <v>3</v>
      </c>
      <c r="C8979" s="2">
        <v>66997</v>
      </c>
    </row>
    <row r="8980" spans="1:3" x14ac:dyDescent="0.3">
      <c r="A8980">
        <v>66998</v>
      </c>
      <c r="B8980" t="s">
        <v>4</v>
      </c>
      <c r="C8980" s="2">
        <v>66998</v>
      </c>
    </row>
    <row r="8981" spans="1:3" x14ac:dyDescent="0.3">
      <c r="A8981">
        <v>66999</v>
      </c>
      <c r="B8981" t="s">
        <v>3</v>
      </c>
      <c r="C8981" s="2">
        <v>66999</v>
      </c>
    </row>
    <row r="8982" spans="1:3" x14ac:dyDescent="0.3">
      <c r="A8982">
        <v>67000</v>
      </c>
      <c r="B8982" t="s">
        <v>3</v>
      </c>
      <c r="C8982" s="2">
        <v>67000</v>
      </c>
    </row>
    <row r="8983" spans="1:3" x14ac:dyDescent="0.3">
      <c r="A8983">
        <v>67001</v>
      </c>
      <c r="B8983" t="s">
        <v>4</v>
      </c>
      <c r="C8983" s="2">
        <v>67001</v>
      </c>
    </row>
    <row r="8984" spans="1:3" x14ac:dyDescent="0.3">
      <c r="A8984">
        <v>67003</v>
      </c>
      <c r="B8984" t="s">
        <v>3</v>
      </c>
      <c r="C8984" s="2">
        <v>67003</v>
      </c>
    </row>
    <row r="8985" spans="1:3" x14ac:dyDescent="0.3">
      <c r="A8985">
        <v>67004</v>
      </c>
      <c r="B8985" t="s">
        <v>4</v>
      </c>
      <c r="C8985" s="2">
        <v>67004</v>
      </c>
    </row>
    <row r="8986" spans="1:3" x14ac:dyDescent="0.3">
      <c r="A8986">
        <v>67005</v>
      </c>
      <c r="B8986" t="s">
        <v>4</v>
      </c>
      <c r="C8986" s="2">
        <v>67005</v>
      </c>
    </row>
    <row r="8987" spans="1:3" x14ac:dyDescent="0.3">
      <c r="A8987">
        <v>67006</v>
      </c>
      <c r="B8987" t="s">
        <v>4</v>
      </c>
      <c r="C8987" s="2">
        <v>67006</v>
      </c>
    </row>
    <row r="8988" spans="1:3" x14ac:dyDescent="0.3">
      <c r="A8988">
        <v>67007</v>
      </c>
      <c r="B8988" t="s">
        <v>3</v>
      </c>
      <c r="C8988" s="2">
        <v>67007</v>
      </c>
    </row>
    <row r="8989" spans="1:3" x14ac:dyDescent="0.3">
      <c r="A8989">
        <v>67008</v>
      </c>
      <c r="B8989" t="s">
        <v>4</v>
      </c>
      <c r="C8989" s="2">
        <v>67008</v>
      </c>
    </row>
    <row r="8990" spans="1:3" x14ac:dyDescent="0.3">
      <c r="A8990">
        <v>67009</v>
      </c>
      <c r="B8990" t="s">
        <v>3</v>
      </c>
      <c r="C8990" s="2">
        <v>67009</v>
      </c>
    </row>
    <row r="8991" spans="1:3" x14ac:dyDescent="0.3">
      <c r="A8991">
        <v>67010</v>
      </c>
      <c r="B8991" t="s">
        <v>4</v>
      </c>
      <c r="C8991" s="2">
        <v>67010</v>
      </c>
    </row>
    <row r="8992" spans="1:3" x14ac:dyDescent="0.3">
      <c r="A8992">
        <v>67011</v>
      </c>
      <c r="B8992" t="s">
        <v>3</v>
      </c>
      <c r="C8992" s="2">
        <v>67011</v>
      </c>
    </row>
    <row r="8993" spans="1:3" x14ac:dyDescent="0.3">
      <c r="A8993">
        <v>67012</v>
      </c>
      <c r="B8993" t="s">
        <v>4</v>
      </c>
      <c r="C8993" s="2">
        <v>67012</v>
      </c>
    </row>
    <row r="8994" spans="1:3" x14ac:dyDescent="0.3">
      <c r="A8994">
        <v>67014</v>
      </c>
      <c r="B8994" t="s">
        <v>4</v>
      </c>
      <c r="C8994" s="2">
        <v>67014</v>
      </c>
    </row>
    <row r="8995" spans="1:3" x14ac:dyDescent="0.3">
      <c r="A8995">
        <v>67015</v>
      </c>
      <c r="B8995" t="s">
        <v>3</v>
      </c>
      <c r="C8995" s="2">
        <v>67015</v>
      </c>
    </row>
    <row r="8996" spans="1:3" x14ac:dyDescent="0.3">
      <c r="A8996">
        <v>67016</v>
      </c>
      <c r="B8996" t="s">
        <v>3</v>
      </c>
      <c r="C8996" s="2">
        <v>67016</v>
      </c>
    </row>
    <row r="8997" spans="1:3" x14ac:dyDescent="0.3">
      <c r="A8997">
        <v>67017</v>
      </c>
      <c r="B8997" t="s">
        <v>3</v>
      </c>
      <c r="C8997" s="2">
        <v>67017</v>
      </c>
    </row>
    <row r="8998" spans="1:3" x14ac:dyDescent="0.3">
      <c r="A8998">
        <v>67019</v>
      </c>
      <c r="B8998" t="s">
        <v>3</v>
      </c>
      <c r="C8998" s="2">
        <v>67019</v>
      </c>
    </row>
    <row r="8999" spans="1:3" x14ac:dyDescent="0.3">
      <c r="A8999">
        <v>67035</v>
      </c>
      <c r="B8999" t="s">
        <v>4</v>
      </c>
      <c r="C8999" s="2">
        <v>67035</v>
      </c>
    </row>
    <row r="9000" spans="1:3" x14ac:dyDescent="0.3">
      <c r="A9000">
        <v>67036</v>
      </c>
      <c r="B9000" t="s">
        <v>3</v>
      </c>
      <c r="C9000" s="2">
        <v>67036</v>
      </c>
    </row>
    <row r="9001" spans="1:3" x14ac:dyDescent="0.3">
      <c r="A9001">
        <v>67061</v>
      </c>
      <c r="B9001" t="s">
        <v>4</v>
      </c>
      <c r="C9001" s="2">
        <v>67061</v>
      </c>
    </row>
    <row r="9002" spans="1:3" x14ac:dyDescent="0.3">
      <c r="A9002">
        <v>67062</v>
      </c>
      <c r="B9002" t="s">
        <v>4</v>
      </c>
      <c r="C9002" s="2">
        <v>67062</v>
      </c>
    </row>
    <row r="9003" spans="1:3" x14ac:dyDescent="0.3">
      <c r="A9003">
        <v>67063</v>
      </c>
      <c r="B9003" t="s">
        <v>4</v>
      </c>
      <c r="C9003" s="2">
        <v>67063</v>
      </c>
    </row>
    <row r="9004" spans="1:3" x14ac:dyDescent="0.3">
      <c r="A9004">
        <v>67064</v>
      </c>
      <c r="B9004" t="s">
        <v>4</v>
      </c>
      <c r="C9004" s="2">
        <v>67064</v>
      </c>
    </row>
    <row r="9005" spans="1:3" x14ac:dyDescent="0.3">
      <c r="A9005">
        <v>67065</v>
      </c>
      <c r="B9005" t="s">
        <v>3</v>
      </c>
      <c r="C9005" s="2">
        <v>67065</v>
      </c>
    </row>
    <row r="9006" spans="1:3" x14ac:dyDescent="0.3">
      <c r="A9006">
        <v>67066</v>
      </c>
      <c r="B9006" t="s">
        <v>3</v>
      </c>
      <c r="C9006" s="2">
        <v>67066</v>
      </c>
    </row>
    <row r="9007" spans="1:3" x14ac:dyDescent="0.3">
      <c r="A9007">
        <v>67067</v>
      </c>
      <c r="B9007" t="s">
        <v>3</v>
      </c>
      <c r="C9007" s="2">
        <v>67067</v>
      </c>
    </row>
    <row r="9008" spans="1:3" x14ac:dyDescent="0.3">
      <c r="A9008">
        <v>67069</v>
      </c>
      <c r="B9008" t="s">
        <v>3</v>
      </c>
      <c r="C9008" s="2">
        <v>67069</v>
      </c>
    </row>
    <row r="9009" spans="1:3" x14ac:dyDescent="0.3">
      <c r="A9009">
        <v>67070</v>
      </c>
      <c r="B9009" t="s">
        <v>3</v>
      </c>
      <c r="C9009" s="2">
        <v>67070</v>
      </c>
    </row>
    <row r="9010" spans="1:3" x14ac:dyDescent="0.3">
      <c r="A9010">
        <v>67071</v>
      </c>
      <c r="B9010" t="s">
        <v>3</v>
      </c>
      <c r="C9010" s="2">
        <v>67071</v>
      </c>
    </row>
    <row r="9011" spans="1:3" x14ac:dyDescent="0.3">
      <c r="A9011">
        <v>67072</v>
      </c>
      <c r="B9011" t="s">
        <v>3</v>
      </c>
      <c r="C9011" s="2">
        <v>67072</v>
      </c>
    </row>
    <row r="9012" spans="1:3" x14ac:dyDescent="0.3">
      <c r="A9012">
        <v>67073</v>
      </c>
      <c r="B9012" t="s">
        <v>3</v>
      </c>
      <c r="C9012" s="2">
        <v>67073</v>
      </c>
    </row>
    <row r="9013" spans="1:3" x14ac:dyDescent="0.3">
      <c r="A9013">
        <v>67075</v>
      </c>
      <c r="B9013" t="s">
        <v>3</v>
      </c>
      <c r="C9013" s="2">
        <v>67075</v>
      </c>
    </row>
    <row r="9014" spans="1:3" x14ac:dyDescent="0.3">
      <c r="A9014">
        <v>67076</v>
      </c>
      <c r="B9014" t="s">
        <v>3</v>
      </c>
      <c r="C9014" s="2">
        <v>67076</v>
      </c>
    </row>
    <row r="9015" spans="1:3" x14ac:dyDescent="0.3">
      <c r="A9015">
        <v>67077</v>
      </c>
      <c r="B9015" t="s">
        <v>3</v>
      </c>
      <c r="C9015" s="2">
        <v>67077</v>
      </c>
    </row>
    <row r="9016" spans="1:3" x14ac:dyDescent="0.3">
      <c r="A9016">
        <v>67079</v>
      </c>
      <c r="B9016" t="s">
        <v>3</v>
      </c>
      <c r="C9016" s="2">
        <v>67079</v>
      </c>
    </row>
    <row r="9017" spans="1:3" x14ac:dyDescent="0.3">
      <c r="A9017">
        <v>67080</v>
      </c>
      <c r="B9017" t="s">
        <v>3</v>
      </c>
      <c r="C9017" s="2">
        <v>67080</v>
      </c>
    </row>
    <row r="9018" spans="1:3" x14ac:dyDescent="0.3">
      <c r="A9018">
        <v>67081</v>
      </c>
      <c r="B9018" t="s">
        <v>3</v>
      </c>
      <c r="C9018" s="2">
        <v>67081</v>
      </c>
    </row>
    <row r="9019" spans="1:3" x14ac:dyDescent="0.3">
      <c r="A9019">
        <v>67083</v>
      </c>
      <c r="B9019" t="s">
        <v>3</v>
      </c>
      <c r="C9019" s="2">
        <v>67083</v>
      </c>
    </row>
    <row r="9020" spans="1:3" x14ac:dyDescent="0.3">
      <c r="A9020">
        <v>67086</v>
      </c>
      <c r="B9020" t="s">
        <v>3</v>
      </c>
      <c r="C9020" s="2">
        <v>67086</v>
      </c>
    </row>
    <row r="9021" spans="1:3" x14ac:dyDescent="0.3">
      <c r="A9021">
        <v>67087</v>
      </c>
      <c r="B9021" t="s">
        <v>4</v>
      </c>
      <c r="C9021" s="2">
        <v>67087</v>
      </c>
    </row>
    <row r="9022" spans="1:3" x14ac:dyDescent="0.3">
      <c r="A9022">
        <v>67089</v>
      </c>
      <c r="B9022" t="s">
        <v>3</v>
      </c>
      <c r="C9022" s="2">
        <v>67089</v>
      </c>
    </row>
    <row r="9023" spans="1:3" x14ac:dyDescent="0.3">
      <c r="A9023">
        <v>67090</v>
      </c>
      <c r="B9023" t="s">
        <v>3</v>
      </c>
      <c r="C9023" s="2">
        <v>67090</v>
      </c>
    </row>
    <row r="9024" spans="1:3" x14ac:dyDescent="0.3">
      <c r="A9024">
        <v>67091</v>
      </c>
      <c r="B9024" t="s">
        <v>3</v>
      </c>
      <c r="C9024" s="2">
        <v>67091</v>
      </c>
    </row>
    <row r="9025" spans="1:3" x14ac:dyDescent="0.3">
      <c r="A9025">
        <v>67092</v>
      </c>
      <c r="B9025" t="s">
        <v>3</v>
      </c>
      <c r="C9025" s="2">
        <v>67092</v>
      </c>
    </row>
    <row r="9026" spans="1:3" x14ac:dyDescent="0.3">
      <c r="A9026">
        <v>67093</v>
      </c>
      <c r="B9026" t="s">
        <v>4</v>
      </c>
      <c r="C9026" s="2">
        <v>67093</v>
      </c>
    </row>
    <row r="9027" spans="1:3" x14ac:dyDescent="0.3">
      <c r="A9027">
        <v>67095</v>
      </c>
      <c r="B9027" t="s">
        <v>4</v>
      </c>
      <c r="C9027" s="2">
        <v>67095</v>
      </c>
    </row>
    <row r="9028" spans="1:3" x14ac:dyDescent="0.3">
      <c r="A9028">
        <v>67096</v>
      </c>
      <c r="B9028" t="s">
        <v>3</v>
      </c>
      <c r="C9028" s="2">
        <v>67096</v>
      </c>
    </row>
    <row r="9029" spans="1:3" x14ac:dyDescent="0.3">
      <c r="A9029">
        <v>67098</v>
      </c>
      <c r="B9029" t="s">
        <v>3</v>
      </c>
      <c r="C9029" s="2">
        <v>67098</v>
      </c>
    </row>
    <row r="9030" spans="1:3" x14ac:dyDescent="0.3">
      <c r="A9030">
        <v>67099</v>
      </c>
      <c r="B9030" t="s">
        <v>4</v>
      </c>
      <c r="C9030" s="2">
        <v>67099</v>
      </c>
    </row>
    <row r="9031" spans="1:3" x14ac:dyDescent="0.3">
      <c r="A9031">
        <v>67100</v>
      </c>
      <c r="B9031" t="s">
        <v>4</v>
      </c>
      <c r="C9031" s="2">
        <v>67100</v>
      </c>
    </row>
    <row r="9032" spans="1:3" x14ac:dyDescent="0.3">
      <c r="A9032">
        <v>67101</v>
      </c>
      <c r="B9032" t="s">
        <v>3</v>
      </c>
      <c r="C9032" s="2">
        <v>67101</v>
      </c>
    </row>
    <row r="9033" spans="1:3" x14ac:dyDescent="0.3">
      <c r="A9033">
        <v>67103</v>
      </c>
      <c r="B9033" t="s">
        <v>3</v>
      </c>
      <c r="C9033" s="2">
        <v>67103</v>
      </c>
    </row>
    <row r="9034" spans="1:3" x14ac:dyDescent="0.3">
      <c r="A9034">
        <v>67104</v>
      </c>
      <c r="B9034" t="s">
        <v>3</v>
      </c>
      <c r="C9034" s="2">
        <v>67104</v>
      </c>
    </row>
    <row r="9035" spans="1:3" x14ac:dyDescent="0.3">
      <c r="A9035">
        <v>67105</v>
      </c>
      <c r="B9035" t="s">
        <v>3</v>
      </c>
      <c r="C9035" s="2">
        <v>67105</v>
      </c>
    </row>
    <row r="9036" spans="1:3" x14ac:dyDescent="0.3">
      <c r="A9036">
        <v>67106</v>
      </c>
      <c r="B9036" t="s">
        <v>4</v>
      </c>
      <c r="C9036" s="2">
        <v>67106</v>
      </c>
    </row>
    <row r="9037" spans="1:3" x14ac:dyDescent="0.3">
      <c r="A9037">
        <v>67107</v>
      </c>
      <c r="B9037" t="s">
        <v>3</v>
      </c>
      <c r="C9037" s="2">
        <v>67107</v>
      </c>
    </row>
    <row r="9038" spans="1:3" x14ac:dyDescent="0.3">
      <c r="A9038">
        <v>67108</v>
      </c>
      <c r="B9038" t="s">
        <v>3</v>
      </c>
      <c r="C9038" s="2">
        <v>67108</v>
      </c>
    </row>
    <row r="9039" spans="1:3" x14ac:dyDescent="0.3">
      <c r="A9039">
        <v>67109</v>
      </c>
      <c r="B9039" t="s">
        <v>4</v>
      </c>
      <c r="C9039" s="2">
        <v>67109</v>
      </c>
    </row>
    <row r="9040" spans="1:3" x14ac:dyDescent="0.3">
      <c r="A9040">
        <v>67110</v>
      </c>
      <c r="B9040" t="s">
        <v>4</v>
      </c>
      <c r="C9040" s="2">
        <v>67110</v>
      </c>
    </row>
    <row r="9041" spans="1:3" x14ac:dyDescent="0.3">
      <c r="A9041">
        <v>67112</v>
      </c>
      <c r="B9041" t="s">
        <v>3</v>
      </c>
      <c r="C9041" s="2">
        <v>67112</v>
      </c>
    </row>
    <row r="9042" spans="1:3" x14ac:dyDescent="0.3">
      <c r="A9042">
        <v>67113</v>
      </c>
      <c r="B9042" t="s">
        <v>3</v>
      </c>
      <c r="C9042" s="2">
        <v>67113</v>
      </c>
    </row>
    <row r="9043" spans="1:3" x14ac:dyDescent="0.3">
      <c r="A9043">
        <v>67114</v>
      </c>
      <c r="B9043" t="s">
        <v>4</v>
      </c>
      <c r="C9043" s="2">
        <v>67114</v>
      </c>
    </row>
    <row r="9044" spans="1:3" x14ac:dyDescent="0.3">
      <c r="A9044">
        <v>67115</v>
      </c>
      <c r="B9044" t="s">
        <v>3</v>
      </c>
      <c r="C9044" s="2">
        <v>67115</v>
      </c>
    </row>
    <row r="9045" spans="1:3" x14ac:dyDescent="0.3">
      <c r="A9045">
        <v>67116</v>
      </c>
      <c r="B9045" t="s">
        <v>4</v>
      </c>
      <c r="C9045" s="2">
        <v>67116</v>
      </c>
    </row>
    <row r="9046" spans="1:3" x14ac:dyDescent="0.3">
      <c r="A9046">
        <v>67117</v>
      </c>
      <c r="B9046" t="s">
        <v>4</v>
      </c>
      <c r="C9046" s="2">
        <v>67117</v>
      </c>
    </row>
    <row r="9047" spans="1:3" x14ac:dyDescent="0.3">
      <c r="A9047">
        <v>67119</v>
      </c>
      <c r="B9047" t="s">
        <v>3</v>
      </c>
      <c r="C9047" s="2">
        <v>67119</v>
      </c>
    </row>
    <row r="9048" spans="1:3" x14ac:dyDescent="0.3">
      <c r="A9048">
        <v>67120</v>
      </c>
      <c r="B9048" t="s">
        <v>3</v>
      </c>
      <c r="C9048" s="2">
        <v>67120</v>
      </c>
    </row>
    <row r="9049" spans="1:3" x14ac:dyDescent="0.3">
      <c r="A9049">
        <v>67121</v>
      </c>
      <c r="B9049" t="s">
        <v>3</v>
      </c>
      <c r="C9049" s="2">
        <v>67121</v>
      </c>
    </row>
    <row r="9050" spans="1:3" x14ac:dyDescent="0.3">
      <c r="A9050">
        <v>67122</v>
      </c>
      <c r="B9050" t="s">
        <v>3</v>
      </c>
      <c r="C9050" s="2">
        <v>67122</v>
      </c>
    </row>
    <row r="9051" spans="1:3" x14ac:dyDescent="0.3">
      <c r="A9051">
        <v>67123</v>
      </c>
      <c r="B9051" t="s">
        <v>3</v>
      </c>
      <c r="C9051" s="2">
        <v>67123</v>
      </c>
    </row>
    <row r="9052" spans="1:3" x14ac:dyDescent="0.3">
      <c r="A9052">
        <v>67124</v>
      </c>
      <c r="B9052" t="s">
        <v>3</v>
      </c>
      <c r="C9052" s="2">
        <v>67124</v>
      </c>
    </row>
    <row r="9053" spans="1:3" x14ac:dyDescent="0.3">
      <c r="A9053">
        <v>67126</v>
      </c>
      <c r="B9053" t="s">
        <v>4</v>
      </c>
      <c r="C9053" s="2">
        <v>67126</v>
      </c>
    </row>
    <row r="9054" spans="1:3" x14ac:dyDescent="0.3">
      <c r="A9054">
        <v>67128</v>
      </c>
      <c r="B9054" t="s">
        <v>4</v>
      </c>
      <c r="C9054" s="2">
        <v>67128</v>
      </c>
    </row>
    <row r="9055" spans="1:3" x14ac:dyDescent="0.3">
      <c r="A9055">
        <v>67129</v>
      </c>
      <c r="B9055" t="s">
        <v>3</v>
      </c>
      <c r="C9055" s="2">
        <v>67129</v>
      </c>
    </row>
    <row r="9056" spans="1:3" x14ac:dyDescent="0.3">
      <c r="A9056">
        <v>67130</v>
      </c>
      <c r="B9056" t="s">
        <v>3</v>
      </c>
      <c r="C9056" s="2">
        <v>67130</v>
      </c>
    </row>
    <row r="9057" spans="1:3" x14ac:dyDescent="0.3">
      <c r="A9057">
        <v>67131</v>
      </c>
      <c r="B9057" t="s">
        <v>3</v>
      </c>
      <c r="C9057" s="2">
        <v>67131</v>
      </c>
    </row>
    <row r="9058" spans="1:3" x14ac:dyDescent="0.3">
      <c r="A9058">
        <v>67132</v>
      </c>
      <c r="B9058" t="s">
        <v>3</v>
      </c>
      <c r="C9058" s="2">
        <v>67132</v>
      </c>
    </row>
    <row r="9059" spans="1:3" x14ac:dyDescent="0.3">
      <c r="A9059">
        <v>67133</v>
      </c>
      <c r="B9059" t="s">
        <v>3</v>
      </c>
      <c r="C9059" s="2">
        <v>67133</v>
      </c>
    </row>
    <row r="9060" spans="1:3" x14ac:dyDescent="0.3">
      <c r="A9060">
        <v>67134</v>
      </c>
      <c r="B9060" t="s">
        <v>3</v>
      </c>
      <c r="C9060" s="2">
        <v>67134</v>
      </c>
    </row>
    <row r="9061" spans="1:3" x14ac:dyDescent="0.3">
      <c r="A9061">
        <v>67135</v>
      </c>
      <c r="B9061" t="s">
        <v>3</v>
      </c>
      <c r="C9061" s="2">
        <v>67135</v>
      </c>
    </row>
    <row r="9062" spans="1:3" x14ac:dyDescent="0.3">
      <c r="A9062">
        <v>67136</v>
      </c>
      <c r="B9062" t="s">
        <v>4</v>
      </c>
      <c r="C9062" s="2">
        <v>67136</v>
      </c>
    </row>
    <row r="9063" spans="1:3" x14ac:dyDescent="0.3">
      <c r="A9063">
        <v>67137</v>
      </c>
      <c r="B9063" t="s">
        <v>3</v>
      </c>
      <c r="C9063" s="2">
        <v>67137</v>
      </c>
    </row>
    <row r="9064" spans="1:3" x14ac:dyDescent="0.3">
      <c r="A9064">
        <v>67139</v>
      </c>
      <c r="B9064" t="s">
        <v>4</v>
      </c>
      <c r="C9064" s="2">
        <v>67139</v>
      </c>
    </row>
    <row r="9065" spans="1:3" x14ac:dyDescent="0.3">
      <c r="A9065">
        <v>67140</v>
      </c>
      <c r="B9065" t="s">
        <v>3</v>
      </c>
      <c r="C9065" s="2">
        <v>67140</v>
      </c>
    </row>
    <row r="9066" spans="1:3" x14ac:dyDescent="0.3">
      <c r="A9066">
        <v>67141</v>
      </c>
      <c r="B9066" t="s">
        <v>4</v>
      </c>
      <c r="C9066" s="2">
        <v>67141</v>
      </c>
    </row>
    <row r="9067" spans="1:3" x14ac:dyDescent="0.3">
      <c r="A9067">
        <v>67142</v>
      </c>
      <c r="B9067" t="s">
        <v>3</v>
      </c>
      <c r="C9067" s="2">
        <v>67142</v>
      </c>
    </row>
    <row r="9068" spans="1:3" x14ac:dyDescent="0.3">
      <c r="A9068">
        <v>67143</v>
      </c>
      <c r="B9068" t="s">
        <v>3</v>
      </c>
      <c r="C9068" s="2">
        <v>67143</v>
      </c>
    </row>
    <row r="9069" spans="1:3" x14ac:dyDescent="0.3">
      <c r="A9069">
        <v>67144</v>
      </c>
      <c r="B9069" t="s">
        <v>4</v>
      </c>
      <c r="C9069" s="2">
        <v>67144</v>
      </c>
    </row>
    <row r="9070" spans="1:3" x14ac:dyDescent="0.3">
      <c r="A9070">
        <v>67150</v>
      </c>
      <c r="B9070" t="s">
        <v>3</v>
      </c>
      <c r="C9070" s="2">
        <v>67150</v>
      </c>
    </row>
    <row r="9071" spans="1:3" x14ac:dyDescent="0.3">
      <c r="A9071">
        <v>67221</v>
      </c>
      <c r="B9071" t="s">
        <v>3</v>
      </c>
      <c r="C9071" s="2">
        <v>67221</v>
      </c>
    </row>
    <row r="9072" spans="1:3" x14ac:dyDescent="0.3">
      <c r="A9072">
        <v>67222</v>
      </c>
      <c r="B9072" t="s">
        <v>3</v>
      </c>
      <c r="C9072" s="2">
        <v>67222</v>
      </c>
    </row>
    <row r="9073" spans="1:3" x14ac:dyDescent="0.3">
      <c r="A9073">
        <v>67223</v>
      </c>
      <c r="B9073" t="s">
        <v>3</v>
      </c>
      <c r="C9073" s="2">
        <v>67223</v>
      </c>
    </row>
    <row r="9074" spans="1:3" x14ac:dyDescent="0.3">
      <c r="A9074">
        <v>67224</v>
      </c>
      <c r="B9074" t="s">
        <v>4</v>
      </c>
      <c r="C9074" s="2">
        <v>67224</v>
      </c>
    </row>
    <row r="9075" spans="1:3" x14ac:dyDescent="0.3">
      <c r="A9075">
        <v>67225</v>
      </c>
      <c r="B9075" t="s">
        <v>3</v>
      </c>
      <c r="C9075" s="2">
        <v>67225</v>
      </c>
    </row>
    <row r="9076" spans="1:3" x14ac:dyDescent="0.3">
      <c r="A9076">
        <v>67226</v>
      </c>
      <c r="B9076" t="s">
        <v>4</v>
      </c>
      <c r="C9076" s="2">
        <v>67226</v>
      </c>
    </row>
    <row r="9077" spans="1:3" x14ac:dyDescent="0.3">
      <c r="A9077">
        <v>67230</v>
      </c>
      <c r="B9077" t="s">
        <v>4</v>
      </c>
      <c r="C9077" s="2">
        <v>67230</v>
      </c>
    </row>
    <row r="9078" spans="1:3" x14ac:dyDescent="0.3">
      <c r="A9078">
        <v>67231</v>
      </c>
      <c r="B9078" t="s">
        <v>4</v>
      </c>
      <c r="C9078" s="2">
        <v>67231</v>
      </c>
    </row>
    <row r="9079" spans="1:3" x14ac:dyDescent="0.3">
      <c r="A9079">
        <v>67232</v>
      </c>
      <c r="B9079" t="s">
        <v>4</v>
      </c>
      <c r="C9079" s="2">
        <v>67232</v>
      </c>
    </row>
    <row r="9080" spans="1:3" x14ac:dyDescent="0.3">
      <c r="A9080">
        <v>67233</v>
      </c>
      <c r="B9080" t="s">
        <v>4</v>
      </c>
      <c r="C9080" s="2">
        <v>67233</v>
      </c>
    </row>
    <row r="9081" spans="1:3" x14ac:dyDescent="0.3">
      <c r="A9081">
        <v>67234</v>
      </c>
      <c r="B9081" t="s">
        <v>3</v>
      </c>
      <c r="C9081" s="2">
        <v>67234</v>
      </c>
    </row>
    <row r="9082" spans="1:3" x14ac:dyDescent="0.3">
      <c r="A9082">
        <v>67236</v>
      </c>
      <c r="B9082" t="s">
        <v>4</v>
      </c>
      <c r="C9082" s="2">
        <v>67236</v>
      </c>
    </row>
    <row r="9083" spans="1:3" x14ac:dyDescent="0.3">
      <c r="A9083">
        <v>67237</v>
      </c>
      <c r="B9083" t="s">
        <v>3</v>
      </c>
      <c r="C9083" s="2">
        <v>67237</v>
      </c>
    </row>
    <row r="9084" spans="1:3" x14ac:dyDescent="0.3">
      <c r="A9084">
        <v>67238</v>
      </c>
      <c r="B9084" t="s">
        <v>3</v>
      </c>
      <c r="C9084" s="2">
        <v>67238</v>
      </c>
    </row>
    <row r="9085" spans="1:3" x14ac:dyDescent="0.3">
      <c r="A9085">
        <v>67239</v>
      </c>
      <c r="B9085" t="s">
        <v>4</v>
      </c>
      <c r="C9085" s="2">
        <v>67239</v>
      </c>
    </row>
    <row r="9086" spans="1:3" x14ac:dyDescent="0.3">
      <c r="A9086">
        <v>67240</v>
      </c>
      <c r="B9086" t="s">
        <v>3</v>
      </c>
      <c r="C9086" s="2">
        <v>67240</v>
      </c>
    </row>
    <row r="9087" spans="1:3" x14ac:dyDescent="0.3">
      <c r="A9087">
        <v>67241</v>
      </c>
      <c r="B9087" t="s">
        <v>4</v>
      </c>
      <c r="C9087" s="2">
        <v>67241</v>
      </c>
    </row>
    <row r="9088" spans="1:3" x14ac:dyDescent="0.3">
      <c r="A9088">
        <v>67242</v>
      </c>
      <c r="B9088" t="s">
        <v>3</v>
      </c>
      <c r="C9088" s="2">
        <v>67242</v>
      </c>
    </row>
    <row r="9089" spans="1:3" x14ac:dyDescent="0.3">
      <c r="A9089">
        <v>67243</v>
      </c>
      <c r="B9089" t="s">
        <v>3</v>
      </c>
      <c r="C9089" s="2">
        <v>67243</v>
      </c>
    </row>
    <row r="9090" spans="1:3" x14ac:dyDescent="0.3">
      <c r="A9090">
        <v>67246</v>
      </c>
      <c r="B9090" t="s">
        <v>3</v>
      </c>
      <c r="C9090" s="2">
        <v>67246</v>
      </c>
    </row>
    <row r="9091" spans="1:3" x14ac:dyDescent="0.3">
      <c r="A9091">
        <v>67247</v>
      </c>
      <c r="B9091" t="s">
        <v>3</v>
      </c>
      <c r="C9091" s="2">
        <v>67247</v>
      </c>
    </row>
    <row r="9092" spans="1:3" x14ac:dyDescent="0.3">
      <c r="A9092">
        <v>67249</v>
      </c>
      <c r="B9092" t="s">
        <v>3</v>
      </c>
      <c r="C9092" s="2">
        <v>67249</v>
      </c>
    </row>
    <row r="9093" spans="1:3" x14ac:dyDescent="0.3">
      <c r="A9093">
        <v>67250</v>
      </c>
      <c r="B9093" t="s">
        <v>4</v>
      </c>
      <c r="C9093" s="2">
        <v>67250</v>
      </c>
    </row>
    <row r="9094" spans="1:3" x14ac:dyDescent="0.3">
      <c r="A9094">
        <v>67251</v>
      </c>
      <c r="B9094" t="s">
        <v>3</v>
      </c>
      <c r="C9094" s="2">
        <v>67251</v>
      </c>
    </row>
    <row r="9095" spans="1:3" x14ac:dyDescent="0.3">
      <c r="A9095">
        <v>67252</v>
      </c>
      <c r="B9095" t="s">
        <v>3</v>
      </c>
      <c r="C9095" s="2">
        <v>67252</v>
      </c>
    </row>
    <row r="9096" spans="1:3" x14ac:dyDescent="0.3">
      <c r="A9096">
        <v>67253</v>
      </c>
      <c r="B9096" t="s">
        <v>4</v>
      </c>
      <c r="C9096" s="2">
        <v>67253</v>
      </c>
    </row>
    <row r="9097" spans="1:3" x14ac:dyDescent="0.3">
      <c r="A9097">
        <v>67254</v>
      </c>
      <c r="B9097" t="s">
        <v>3</v>
      </c>
      <c r="C9097" s="2">
        <v>67254</v>
      </c>
    </row>
    <row r="9098" spans="1:3" x14ac:dyDescent="0.3">
      <c r="A9098">
        <v>67255</v>
      </c>
      <c r="B9098" t="s">
        <v>3</v>
      </c>
      <c r="C9098" s="2">
        <v>67255</v>
      </c>
    </row>
    <row r="9099" spans="1:3" x14ac:dyDescent="0.3">
      <c r="A9099">
        <v>67256</v>
      </c>
      <c r="B9099" t="s">
        <v>3</v>
      </c>
      <c r="C9099" s="2">
        <v>67256</v>
      </c>
    </row>
    <row r="9100" spans="1:3" x14ac:dyDescent="0.3">
      <c r="A9100">
        <v>67257</v>
      </c>
      <c r="B9100" t="s">
        <v>3</v>
      </c>
      <c r="C9100" s="2">
        <v>67257</v>
      </c>
    </row>
    <row r="9101" spans="1:3" x14ac:dyDescent="0.3">
      <c r="A9101">
        <v>67258</v>
      </c>
      <c r="B9101" t="s">
        <v>3</v>
      </c>
      <c r="C9101" s="2">
        <v>67258</v>
      </c>
    </row>
    <row r="9102" spans="1:3" x14ac:dyDescent="0.3">
      <c r="A9102">
        <v>67261</v>
      </c>
      <c r="B9102" t="s">
        <v>4</v>
      </c>
      <c r="C9102" s="2">
        <v>67261</v>
      </c>
    </row>
    <row r="9103" spans="1:3" x14ac:dyDescent="0.3">
      <c r="A9103">
        <v>67262</v>
      </c>
      <c r="B9103" t="s">
        <v>3</v>
      </c>
      <c r="C9103" s="2">
        <v>67262</v>
      </c>
    </row>
    <row r="9104" spans="1:3" x14ac:dyDescent="0.3">
      <c r="A9104">
        <v>67264</v>
      </c>
      <c r="B9104" t="s">
        <v>4</v>
      </c>
      <c r="C9104" s="2">
        <v>67264</v>
      </c>
    </row>
    <row r="9105" spans="1:3" x14ac:dyDescent="0.3">
      <c r="A9105">
        <v>67265</v>
      </c>
      <c r="B9105" t="s">
        <v>3</v>
      </c>
      <c r="C9105" s="2">
        <v>67265</v>
      </c>
    </row>
    <row r="9106" spans="1:3" x14ac:dyDescent="0.3">
      <c r="A9106">
        <v>67266</v>
      </c>
      <c r="B9106" t="s">
        <v>3</v>
      </c>
      <c r="C9106" s="2">
        <v>67266</v>
      </c>
    </row>
    <row r="9107" spans="1:3" x14ac:dyDescent="0.3">
      <c r="A9107">
        <v>67268</v>
      </c>
      <c r="B9107" t="s">
        <v>4</v>
      </c>
      <c r="C9107" s="2">
        <v>67268</v>
      </c>
    </row>
    <row r="9108" spans="1:3" x14ac:dyDescent="0.3">
      <c r="A9108">
        <v>67269</v>
      </c>
      <c r="B9108" t="s">
        <v>4</v>
      </c>
      <c r="C9108" s="2">
        <v>67269</v>
      </c>
    </row>
    <row r="9109" spans="1:3" x14ac:dyDescent="0.3">
      <c r="A9109">
        <v>67297</v>
      </c>
      <c r="B9109" t="s">
        <v>4</v>
      </c>
      <c r="C9109" s="2">
        <v>67297</v>
      </c>
    </row>
    <row r="9110" spans="1:3" x14ac:dyDescent="0.3">
      <c r="A9110">
        <v>67311</v>
      </c>
      <c r="B9110" t="s">
        <v>3</v>
      </c>
      <c r="C9110" s="2">
        <v>67311</v>
      </c>
    </row>
    <row r="9111" spans="1:3" x14ac:dyDescent="0.3">
      <c r="A9111">
        <v>67312</v>
      </c>
      <c r="B9111" t="s">
        <v>3</v>
      </c>
      <c r="C9111" s="2">
        <v>67312</v>
      </c>
    </row>
    <row r="9112" spans="1:3" x14ac:dyDescent="0.3">
      <c r="A9112">
        <v>67315</v>
      </c>
      <c r="B9112" t="s">
        <v>4</v>
      </c>
      <c r="C9112" s="2">
        <v>67315</v>
      </c>
    </row>
    <row r="9113" spans="1:3" x14ac:dyDescent="0.3">
      <c r="A9113">
        <v>67318</v>
      </c>
      <c r="B9113" t="s">
        <v>3</v>
      </c>
      <c r="C9113" s="2">
        <v>67318</v>
      </c>
    </row>
    <row r="9114" spans="1:3" x14ac:dyDescent="0.3">
      <c r="A9114">
        <v>67319</v>
      </c>
      <c r="B9114" t="s">
        <v>3</v>
      </c>
      <c r="C9114" s="2">
        <v>67319</v>
      </c>
    </row>
    <row r="9115" spans="1:3" x14ac:dyDescent="0.3">
      <c r="A9115">
        <v>67321</v>
      </c>
      <c r="B9115" t="s">
        <v>3</v>
      </c>
      <c r="C9115" s="2">
        <v>67321</v>
      </c>
    </row>
    <row r="9116" spans="1:3" x14ac:dyDescent="0.3">
      <c r="A9116">
        <v>67322</v>
      </c>
      <c r="B9116" t="s">
        <v>4</v>
      </c>
      <c r="C9116" s="2">
        <v>67322</v>
      </c>
    </row>
    <row r="9117" spans="1:3" x14ac:dyDescent="0.3">
      <c r="A9117">
        <v>67324</v>
      </c>
      <c r="B9117" t="s">
        <v>3</v>
      </c>
      <c r="C9117" s="2">
        <v>67324</v>
      </c>
    </row>
    <row r="9118" spans="1:3" x14ac:dyDescent="0.3">
      <c r="A9118">
        <v>67325</v>
      </c>
      <c r="B9118" t="s">
        <v>3</v>
      </c>
      <c r="C9118" s="2">
        <v>67325</v>
      </c>
    </row>
    <row r="9119" spans="1:3" x14ac:dyDescent="0.3">
      <c r="A9119">
        <v>67327</v>
      </c>
      <c r="B9119" t="s">
        <v>3</v>
      </c>
      <c r="C9119" s="2">
        <v>67327</v>
      </c>
    </row>
    <row r="9120" spans="1:3" x14ac:dyDescent="0.3">
      <c r="A9120">
        <v>67329</v>
      </c>
      <c r="B9120" t="s">
        <v>3</v>
      </c>
      <c r="C9120" s="2">
        <v>67329</v>
      </c>
    </row>
    <row r="9121" spans="1:3" x14ac:dyDescent="0.3">
      <c r="A9121">
        <v>67330</v>
      </c>
      <c r="B9121" t="s">
        <v>3</v>
      </c>
      <c r="C9121" s="2">
        <v>67330</v>
      </c>
    </row>
    <row r="9122" spans="1:3" x14ac:dyDescent="0.3">
      <c r="A9122">
        <v>67331</v>
      </c>
      <c r="B9122" t="s">
        <v>3</v>
      </c>
      <c r="C9122" s="2">
        <v>67331</v>
      </c>
    </row>
    <row r="9123" spans="1:3" x14ac:dyDescent="0.3">
      <c r="A9123">
        <v>67332</v>
      </c>
      <c r="B9123" t="s">
        <v>3</v>
      </c>
      <c r="C9123" s="2">
        <v>67332</v>
      </c>
    </row>
    <row r="9124" spans="1:3" x14ac:dyDescent="0.3">
      <c r="A9124">
        <v>67333</v>
      </c>
      <c r="B9124" t="s">
        <v>4</v>
      </c>
      <c r="C9124" s="2">
        <v>67333</v>
      </c>
    </row>
    <row r="9125" spans="1:3" x14ac:dyDescent="0.3">
      <c r="A9125">
        <v>67334</v>
      </c>
      <c r="B9125" t="s">
        <v>3</v>
      </c>
      <c r="C9125" s="2">
        <v>67334</v>
      </c>
    </row>
    <row r="9126" spans="1:3" x14ac:dyDescent="0.3">
      <c r="A9126">
        <v>67335</v>
      </c>
      <c r="B9126" t="s">
        <v>3</v>
      </c>
      <c r="C9126" s="2">
        <v>67335</v>
      </c>
    </row>
    <row r="9127" spans="1:3" x14ac:dyDescent="0.3">
      <c r="A9127">
        <v>67337</v>
      </c>
      <c r="B9127" t="s">
        <v>3</v>
      </c>
      <c r="C9127" s="2">
        <v>67337</v>
      </c>
    </row>
    <row r="9128" spans="1:3" x14ac:dyDescent="0.3">
      <c r="A9128">
        <v>67338</v>
      </c>
      <c r="B9128" t="s">
        <v>3</v>
      </c>
      <c r="C9128" s="2">
        <v>67338</v>
      </c>
    </row>
    <row r="9129" spans="1:3" x14ac:dyDescent="0.3">
      <c r="A9129">
        <v>67339</v>
      </c>
      <c r="B9129" t="s">
        <v>3</v>
      </c>
      <c r="C9129" s="2">
        <v>67339</v>
      </c>
    </row>
    <row r="9130" spans="1:3" x14ac:dyDescent="0.3">
      <c r="A9130">
        <v>67340</v>
      </c>
      <c r="B9130" t="s">
        <v>4</v>
      </c>
      <c r="C9130" s="2">
        <v>67340</v>
      </c>
    </row>
    <row r="9131" spans="1:3" x14ac:dyDescent="0.3">
      <c r="A9131">
        <v>67342</v>
      </c>
      <c r="B9131" t="s">
        <v>3</v>
      </c>
      <c r="C9131" s="2">
        <v>67342</v>
      </c>
    </row>
    <row r="9132" spans="1:3" x14ac:dyDescent="0.3">
      <c r="A9132">
        <v>67343</v>
      </c>
      <c r="B9132" t="s">
        <v>3</v>
      </c>
      <c r="C9132" s="2">
        <v>67343</v>
      </c>
    </row>
    <row r="9133" spans="1:3" x14ac:dyDescent="0.3">
      <c r="A9133">
        <v>67344</v>
      </c>
      <c r="B9133" t="s">
        <v>3</v>
      </c>
      <c r="C9133" s="2">
        <v>67344</v>
      </c>
    </row>
    <row r="9134" spans="1:3" x14ac:dyDescent="0.3">
      <c r="A9134">
        <v>67346</v>
      </c>
      <c r="B9134" t="s">
        <v>3</v>
      </c>
      <c r="C9134" s="2">
        <v>67346</v>
      </c>
    </row>
    <row r="9135" spans="1:3" x14ac:dyDescent="0.3">
      <c r="A9135">
        <v>67348</v>
      </c>
      <c r="B9135" t="s">
        <v>3</v>
      </c>
      <c r="C9135" s="2">
        <v>67348</v>
      </c>
    </row>
    <row r="9136" spans="1:3" x14ac:dyDescent="0.3">
      <c r="A9136">
        <v>67349</v>
      </c>
      <c r="B9136" t="s">
        <v>3</v>
      </c>
      <c r="C9136" s="2">
        <v>67349</v>
      </c>
    </row>
    <row r="9137" spans="1:3" x14ac:dyDescent="0.3">
      <c r="A9137">
        <v>67350</v>
      </c>
      <c r="B9137" t="s">
        <v>3</v>
      </c>
      <c r="C9137" s="2">
        <v>67350</v>
      </c>
    </row>
    <row r="9138" spans="1:3" x14ac:dyDescent="0.3">
      <c r="A9138">
        <v>67351</v>
      </c>
      <c r="B9138" t="s">
        <v>3</v>
      </c>
      <c r="C9138" s="2">
        <v>67351</v>
      </c>
    </row>
    <row r="9139" spans="1:3" x14ac:dyDescent="0.3">
      <c r="A9139">
        <v>67353</v>
      </c>
      <c r="B9139" t="s">
        <v>4</v>
      </c>
      <c r="C9139" s="2">
        <v>67353</v>
      </c>
    </row>
    <row r="9140" spans="1:3" x14ac:dyDescent="0.3">
      <c r="A9140">
        <v>67354</v>
      </c>
      <c r="B9140" t="s">
        <v>4</v>
      </c>
      <c r="C9140" s="2">
        <v>67354</v>
      </c>
    </row>
    <row r="9141" spans="1:3" x14ac:dyDescent="0.3">
      <c r="A9141">
        <v>67355</v>
      </c>
      <c r="B9141" t="s">
        <v>3</v>
      </c>
      <c r="C9141" s="2">
        <v>67355</v>
      </c>
    </row>
    <row r="9142" spans="1:3" x14ac:dyDescent="0.3">
      <c r="A9142">
        <v>67357</v>
      </c>
      <c r="B9142" t="s">
        <v>3</v>
      </c>
      <c r="C9142" s="2">
        <v>67357</v>
      </c>
    </row>
    <row r="9143" spans="1:3" x14ac:dyDescent="0.3">
      <c r="A9143">
        <v>67358</v>
      </c>
      <c r="B9143" t="s">
        <v>4</v>
      </c>
      <c r="C9143" s="2">
        <v>67358</v>
      </c>
    </row>
    <row r="9144" spans="1:3" x14ac:dyDescent="0.3">
      <c r="A9144">
        <v>67359</v>
      </c>
      <c r="B9144" t="s">
        <v>3</v>
      </c>
      <c r="C9144" s="2">
        <v>67359</v>
      </c>
    </row>
    <row r="9145" spans="1:3" x14ac:dyDescent="0.3">
      <c r="A9145">
        <v>67360</v>
      </c>
      <c r="B9145" t="s">
        <v>3</v>
      </c>
      <c r="C9145" s="2">
        <v>67360</v>
      </c>
    </row>
    <row r="9146" spans="1:3" x14ac:dyDescent="0.3">
      <c r="A9146">
        <v>67361</v>
      </c>
      <c r="B9146" t="s">
        <v>3</v>
      </c>
      <c r="C9146" s="2">
        <v>67361</v>
      </c>
    </row>
    <row r="9147" spans="1:3" x14ac:dyDescent="0.3">
      <c r="A9147">
        <v>67362</v>
      </c>
      <c r="B9147" t="s">
        <v>3</v>
      </c>
      <c r="C9147" s="2">
        <v>67362</v>
      </c>
    </row>
    <row r="9148" spans="1:3" x14ac:dyDescent="0.3">
      <c r="A9148">
        <v>67363</v>
      </c>
      <c r="B9148" t="s">
        <v>4</v>
      </c>
      <c r="C9148" s="2">
        <v>67363</v>
      </c>
    </row>
    <row r="9149" spans="1:3" x14ac:dyDescent="0.3">
      <c r="A9149">
        <v>67364</v>
      </c>
      <c r="B9149" t="s">
        <v>3</v>
      </c>
      <c r="C9149" s="2">
        <v>67364</v>
      </c>
    </row>
    <row r="9150" spans="1:3" x14ac:dyDescent="0.3">
      <c r="A9150">
        <v>67365</v>
      </c>
      <c r="B9150" t="s">
        <v>3</v>
      </c>
      <c r="C9150" s="2">
        <v>67365</v>
      </c>
    </row>
    <row r="9151" spans="1:3" x14ac:dyDescent="0.3">
      <c r="A9151">
        <v>67366</v>
      </c>
      <c r="B9151" t="s">
        <v>3</v>
      </c>
      <c r="C9151" s="2">
        <v>67366</v>
      </c>
    </row>
    <row r="9152" spans="1:3" x14ac:dyDescent="0.3">
      <c r="A9152">
        <v>67367</v>
      </c>
      <c r="B9152" t="s">
        <v>3</v>
      </c>
      <c r="C9152" s="2">
        <v>67367</v>
      </c>
    </row>
    <row r="9153" spans="1:3" x14ac:dyDescent="0.3">
      <c r="A9153">
        <v>67368</v>
      </c>
      <c r="B9153" t="s">
        <v>3</v>
      </c>
      <c r="C9153" s="2">
        <v>67368</v>
      </c>
    </row>
    <row r="9154" spans="1:3" x14ac:dyDescent="0.3">
      <c r="A9154">
        <v>67369</v>
      </c>
      <c r="B9154" t="s">
        <v>3</v>
      </c>
      <c r="C9154" s="2">
        <v>67369</v>
      </c>
    </row>
    <row r="9155" spans="1:3" x14ac:dyDescent="0.3">
      <c r="A9155">
        <v>67370</v>
      </c>
      <c r="B9155" t="s">
        <v>3</v>
      </c>
      <c r="C9155" s="2">
        <v>67370</v>
      </c>
    </row>
    <row r="9156" spans="1:3" x14ac:dyDescent="0.3">
      <c r="A9156">
        <v>67372</v>
      </c>
      <c r="B9156" t="s">
        <v>3</v>
      </c>
      <c r="C9156" s="2">
        <v>67372</v>
      </c>
    </row>
    <row r="9157" spans="1:3" x14ac:dyDescent="0.3">
      <c r="A9157">
        <v>67374</v>
      </c>
      <c r="B9157" t="s">
        <v>4</v>
      </c>
      <c r="C9157" s="2">
        <v>67374</v>
      </c>
    </row>
    <row r="9158" spans="1:3" x14ac:dyDescent="0.3">
      <c r="A9158">
        <v>67375</v>
      </c>
      <c r="B9158" t="s">
        <v>3</v>
      </c>
      <c r="C9158" s="2">
        <v>67375</v>
      </c>
    </row>
    <row r="9159" spans="1:3" x14ac:dyDescent="0.3">
      <c r="A9159">
        <v>67376</v>
      </c>
      <c r="B9159" t="s">
        <v>3</v>
      </c>
      <c r="C9159" s="2">
        <v>67376</v>
      </c>
    </row>
    <row r="9160" spans="1:3" x14ac:dyDescent="0.3">
      <c r="A9160">
        <v>67377</v>
      </c>
      <c r="B9160" t="s">
        <v>3</v>
      </c>
      <c r="C9160" s="2">
        <v>67377</v>
      </c>
    </row>
    <row r="9161" spans="1:3" x14ac:dyDescent="0.3">
      <c r="A9161">
        <v>67379</v>
      </c>
      <c r="B9161" t="s">
        <v>4</v>
      </c>
      <c r="C9161" s="2">
        <v>67379</v>
      </c>
    </row>
    <row r="9162" spans="1:3" x14ac:dyDescent="0.3">
      <c r="A9162">
        <v>67380</v>
      </c>
      <c r="B9162" t="s">
        <v>3</v>
      </c>
      <c r="C9162" s="2">
        <v>67380</v>
      </c>
    </row>
    <row r="9163" spans="1:3" x14ac:dyDescent="0.3">
      <c r="A9163">
        <v>67381</v>
      </c>
      <c r="B9163" t="s">
        <v>4</v>
      </c>
      <c r="C9163" s="2">
        <v>67381</v>
      </c>
    </row>
    <row r="9164" spans="1:3" x14ac:dyDescent="0.3">
      <c r="A9164">
        <v>67382</v>
      </c>
      <c r="B9164" t="s">
        <v>3</v>
      </c>
      <c r="C9164" s="2">
        <v>67382</v>
      </c>
    </row>
    <row r="9165" spans="1:3" x14ac:dyDescent="0.3">
      <c r="A9165">
        <v>67383</v>
      </c>
      <c r="B9165" t="s">
        <v>3</v>
      </c>
      <c r="C9165" s="2">
        <v>67383</v>
      </c>
    </row>
    <row r="9166" spans="1:3" x14ac:dyDescent="0.3">
      <c r="A9166">
        <v>67386</v>
      </c>
      <c r="B9166" t="s">
        <v>3</v>
      </c>
      <c r="C9166" s="2">
        <v>67386</v>
      </c>
    </row>
    <row r="9167" spans="1:3" x14ac:dyDescent="0.3">
      <c r="A9167">
        <v>67389</v>
      </c>
      <c r="B9167" t="s">
        <v>3</v>
      </c>
      <c r="C9167" s="2">
        <v>67389</v>
      </c>
    </row>
    <row r="9168" spans="1:3" x14ac:dyDescent="0.3">
      <c r="A9168">
        <v>67391</v>
      </c>
      <c r="B9168" t="s">
        <v>3</v>
      </c>
      <c r="C9168" s="2">
        <v>67391</v>
      </c>
    </row>
    <row r="9169" spans="1:3" x14ac:dyDescent="0.3">
      <c r="A9169">
        <v>67392</v>
      </c>
      <c r="B9169" t="s">
        <v>3</v>
      </c>
      <c r="C9169" s="2">
        <v>67392</v>
      </c>
    </row>
    <row r="9170" spans="1:3" x14ac:dyDescent="0.3">
      <c r="A9170">
        <v>67393</v>
      </c>
      <c r="B9170" t="s">
        <v>4</v>
      </c>
      <c r="C9170" s="2">
        <v>67393</v>
      </c>
    </row>
    <row r="9171" spans="1:3" x14ac:dyDescent="0.3">
      <c r="A9171">
        <v>67394</v>
      </c>
      <c r="B9171" t="s">
        <v>4</v>
      </c>
      <c r="C9171" s="2">
        <v>67394</v>
      </c>
    </row>
    <row r="9172" spans="1:3" x14ac:dyDescent="0.3">
      <c r="A9172">
        <v>67395</v>
      </c>
      <c r="B9172" t="s">
        <v>3</v>
      </c>
      <c r="C9172" s="2">
        <v>67395</v>
      </c>
    </row>
    <row r="9173" spans="1:3" x14ac:dyDescent="0.3">
      <c r="A9173">
        <v>67396</v>
      </c>
      <c r="B9173" t="s">
        <v>4</v>
      </c>
      <c r="C9173" s="2">
        <v>67396</v>
      </c>
    </row>
    <row r="9174" spans="1:3" x14ac:dyDescent="0.3">
      <c r="A9174">
        <v>67414</v>
      </c>
      <c r="B9174" t="s">
        <v>3</v>
      </c>
      <c r="C9174" s="2">
        <v>67414</v>
      </c>
    </row>
    <row r="9175" spans="1:3" x14ac:dyDescent="0.3">
      <c r="A9175">
        <v>67415</v>
      </c>
      <c r="B9175" t="s">
        <v>3</v>
      </c>
      <c r="C9175" s="2">
        <v>67415</v>
      </c>
    </row>
    <row r="9176" spans="1:3" x14ac:dyDescent="0.3">
      <c r="A9176">
        <v>67416</v>
      </c>
      <c r="B9176" t="s">
        <v>4</v>
      </c>
      <c r="C9176" s="2">
        <v>67416</v>
      </c>
    </row>
    <row r="9177" spans="1:3" x14ac:dyDescent="0.3">
      <c r="A9177">
        <v>67417</v>
      </c>
      <c r="B9177" t="s">
        <v>4</v>
      </c>
      <c r="C9177" s="2">
        <v>67417</v>
      </c>
    </row>
    <row r="9178" spans="1:3" x14ac:dyDescent="0.3">
      <c r="A9178">
        <v>67439</v>
      </c>
      <c r="B9178" t="s">
        <v>4</v>
      </c>
      <c r="C9178" s="2">
        <v>67439</v>
      </c>
    </row>
    <row r="9179" spans="1:3" x14ac:dyDescent="0.3">
      <c r="A9179">
        <v>67440</v>
      </c>
      <c r="B9179" t="s">
        <v>3</v>
      </c>
      <c r="C9179" s="2">
        <v>67440</v>
      </c>
    </row>
    <row r="9180" spans="1:3" x14ac:dyDescent="0.3">
      <c r="A9180">
        <v>67441</v>
      </c>
      <c r="B9180" t="s">
        <v>3</v>
      </c>
      <c r="C9180" s="2">
        <v>67441</v>
      </c>
    </row>
    <row r="9181" spans="1:3" x14ac:dyDescent="0.3">
      <c r="A9181">
        <v>67456</v>
      </c>
      <c r="B9181" t="s">
        <v>4</v>
      </c>
      <c r="C9181" s="2">
        <v>67456</v>
      </c>
    </row>
    <row r="9182" spans="1:3" x14ac:dyDescent="0.3">
      <c r="A9182">
        <v>67457</v>
      </c>
      <c r="B9182" t="s">
        <v>3</v>
      </c>
      <c r="C9182" s="2">
        <v>67457</v>
      </c>
    </row>
    <row r="9183" spans="1:3" x14ac:dyDescent="0.3">
      <c r="A9183">
        <v>67499</v>
      </c>
      <c r="B9183" t="s">
        <v>4</v>
      </c>
      <c r="C9183" s="2">
        <v>67499</v>
      </c>
    </row>
    <row r="9184" spans="1:3" x14ac:dyDescent="0.3">
      <c r="A9184">
        <v>67500</v>
      </c>
      <c r="B9184" t="s">
        <v>3</v>
      </c>
      <c r="C9184" s="2">
        <v>67500</v>
      </c>
    </row>
    <row r="9185" spans="1:3" x14ac:dyDescent="0.3">
      <c r="A9185">
        <v>67530</v>
      </c>
      <c r="B9185" t="s">
        <v>4</v>
      </c>
      <c r="C9185" s="2">
        <v>67530</v>
      </c>
    </row>
    <row r="9186" spans="1:3" x14ac:dyDescent="0.3">
      <c r="A9186">
        <v>67531</v>
      </c>
      <c r="B9186" t="s">
        <v>4</v>
      </c>
      <c r="C9186" s="2">
        <v>67531</v>
      </c>
    </row>
    <row r="9187" spans="1:3" x14ac:dyDescent="0.3">
      <c r="A9187">
        <v>67532</v>
      </c>
      <c r="B9187" t="s">
        <v>4</v>
      </c>
      <c r="C9187" s="2">
        <v>67532</v>
      </c>
    </row>
    <row r="9188" spans="1:3" x14ac:dyDescent="0.3">
      <c r="A9188">
        <v>67533</v>
      </c>
      <c r="B9188" t="s">
        <v>3</v>
      </c>
      <c r="C9188" s="2">
        <v>67533</v>
      </c>
    </row>
    <row r="9189" spans="1:3" x14ac:dyDescent="0.3">
      <c r="A9189">
        <v>67534</v>
      </c>
      <c r="B9189" t="s">
        <v>3</v>
      </c>
      <c r="C9189" s="2">
        <v>67534</v>
      </c>
    </row>
    <row r="9190" spans="1:3" x14ac:dyDescent="0.3">
      <c r="A9190">
        <v>67535</v>
      </c>
      <c r="B9190" t="s">
        <v>3</v>
      </c>
      <c r="C9190" s="2">
        <v>67535</v>
      </c>
    </row>
    <row r="9191" spans="1:3" x14ac:dyDescent="0.3">
      <c r="A9191">
        <v>67536</v>
      </c>
      <c r="B9191" t="s">
        <v>4</v>
      </c>
      <c r="C9191" s="2">
        <v>67536</v>
      </c>
    </row>
    <row r="9192" spans="1:3" x14ac:dyDescent="0.3">
      <c r="A9192">
        <v>67537</v>
      </c>
      <c r="B9192" t="s">
        <v>3</v>
      </c>
      <c r="C9192" s="2">
        <v>67537</v>
      </c>
    </row>
    <row r="9193" spans="1:3" x14ac:dyDescent="0.3">
      <c r="A9193">
        <v>67538</v>
      </c>
      <c r="B9193" t="s">
        <v>3</v>
      </c>
      <c r="C9193" s="2">
        <v>67538</v>
      </c>
    </row>
    <row r="9194" spans="1:3" x14ac:dyDescent="0.3">
      <c r="A9194">
        <v>67539</v>
      </c>
      <c r="B9194" t="s">
        <v>4</v>
      </c>
      <c r="C9194" s="2">
        <v>67539</v>
      </c>
    </row>
    <row r="9195" spans="1:3" x14ac:dyDescent="0.3">
      <c r="A9195">
        <v>67540</v>
      </c>
      <c r="B9195" t="s">
        <v>3</v>
      </c>
      <c r="C9195" s="2">
        <v>67540</v>
      </c>
    </row>
    <row r="9196" spans="1:3" x14ac:dyDescent="0.3">
      <c r="A9196">
        <v>67541</v>
      </c>
      <c r="B9196" t="s">
        <v>3</v>
      </c>
      <c r="C9196" s="2">
        <v>67541</v>
      </c>
    </row>
    <row r="9197" spans="1:3" x14ac:dyDescent="0.3">
      <c r="A9197">
        <v>67542</v>
      </c>
      <c r="B9197" t="s">
        <v>3</v>
      </c>
      <c r="C9197" s="2">
        <v>67542</v>
      </c>
    </row>
    <row r="9198" spans="1:3" x14ac:dyDescent="0.3">
      <c r="A9198">
        <v>67543</v>
      </c>
      <c r="B9198" t="s">
        <v>4</v>
      </c>
      <c r="C9198" s="2">
        <v>67543</v>
      </c>
    </row>
    <row r="9199" spans="1:3" x14ac:dyDescent="0.3">
      <c r="A9199">
        <v>67544</v>
      </c>
      <c r="B9199" t="s">
        <v>3</v>
      </c>
      <c r="C9199" s="2">
        <v>67544</v>
      </c>
    </row>
    <row r="9200" spans="1:3" x14ac:dyDescent="0.3">
      <c r="A9200">
        <v>67545</v>
      </c>
      <c r="B9200" t="s">
        <v>3</v>
      </c>
      <c r="C9200" s="2">
        <v>67545</v>
      </c>
    </row>
    <row r="9201" spans="1:3" x14ac:dyDescent="0.3">
      <c r="A9201">
        <v>67546</v>
      </c>
      <c r="B9201" t="s">
        <v>4</v>
      </c>
      <c r="C9201" s="2">
        <v>67546</v>
      </c>
    </row>
    <row r="9202" spans="1:3" x14ac:dyDescent="0.3">
      <c r="A9202">
        <v>67547</v>
      </c>
      <c r="B9202" t="s">
        <v>3</v>
      </c>
      <c r="C9202" s="2">
        <v>67547</v>
      </c>
    </row>
    <row r="9203" spans="1:3" x14ac:dyDescent="0.3">
      <c r="A9203">
        <v>67548</v>
      </c>
      <c r="B9203" t="s">
        <v>4</v>
      </c>
      <c r="C9203" s="2">
        <v>67548</v>
      </c>
    </row>
    <row r="9204" spans="1:3" x14ac:dyDescent="0.3">
      <c r="A9204">
        <v>67549</v>
      </c>
      <c r="B9204" t="s">
        <v>4</v>
      </c>
      <c r="C9204" s="2">
        <v>67549</v>
      </c>
    </row>
    <row r="9205" spans="1:3" x14ac:dyDescent="0.3">
      <c r="A9205">
        <v>67550</v>
      </c>
      <c r="B9205" t="s">
        <v>3</v>
      </c>
      <c r="C9205" s="2">
        <v>67550</v>
      </c>
    </row>
    <row r="9206" spans="1:3" x14ac:dyDescent="0.3">
      <c r="A9206">
        <v>67551</v>
      </c>
      <c r="B9206" t="s">
        <v>3</v>
      </c>
      <c r="C9206" s="2">
        <v>67551</v>
      </c>
    </row>
    <row r="9207" spans="1:3" x14ac:dyDescent="0.3">
      <c r="A9207">
        <v>67552</v>
      </c>
      <c r="B9207" t="s">
        <v>4</v>
      </c>
      <c r="C9207" s="2">
        <v>67552</v>
      </c>
    </row>
    <row r="9208" spans="1:3" x14ac:dyDescent="0.3">
      <c r="A9208">
        <v>67553</v>
      </c>
      <c r="B9208" t="s">
        <v>3</v>
      </c>
      <c r="C9208" s="2">
        <v>67553</v>
      </c>
    </row>
    <row r="9209" spans="1:3" x14ac:dyDescent="0.3">
      <c r="A9209">
        <v>67554</v>
      </c>
      <c r="B9209" t="s">
        <v>3</v>
      </c>
      <c r="C9209" s="2">
        <v>67554</v>
      </c>
    </row>
    <row r="9210" spans="1:3" x14ac:dyDescent="0.3">
      <c r="A9210">
        <v>67555</v>
      </c>
      <c r="B9210" t="s">
        <v>3</v>
      </c>
      <c r="C9210" s="2">
        <v>67555</v>
      </c>
    </row>
    <row r="9211" spans="1:3" x14ac:dyDescent="0.3">
      <c r="A9211">
        <v>67556</v>
      </c>
      <c r="B9211" t="s">
        <v>4</v>
      </c>
      <c r="C9211" s="2">
        <v>67556</v>
      </c>
    </row>
    <row r="9212" spans="1:3" x14ac:dyDescent="0.3">
      <c r="A9212">
        <v>67559</v>
      </c>
      <c r="B9212" t="s">
        <v>4</v>
      </c>
      <c r="C9212" s="2">
        <v>67559</v>
      </c>
    </row>
    <row r="9213" spans="1:3" x14ac:dyDescent="0.3">
      <c r="A9213">
        <v>67560</v>
      </c>
      <c r="B9213" t="s">
        <v>3</v>
      </c>
      <c r="C9213" s="2">
        <v>67560</v>
      </c>
    </row>
    <row r="9214" spans="1:3" x14ac:dyDescent="0.3">
      <c r="A9214">
        <v>67561</v>
      </c>
      <c r="B9214" t="s">
        <v>4</v>
      </c>
      <c r="C9214" s="2">
        <v>67561</v>
      </c>
    </row>
    <row r="9215" spans="1:3" x14ac:dyDescent="0.3">
      <c r="A9215">
        <v>67562</v>
      </c>
      <c r="B9215" t="s">
        <v>3</v>
      </c>
      <c r="C9215" s="2">
        <v>67562</v>
      </c>
    </row>
    <row r="9216" spans="1:3" x14ac:dyDescent="0.3">
      <c r="A9216">
        <v>67563</v>
      </c>
      <c r="B9216" t="s">
        <v>4</v>
      </c>
      <c r="C9216" s="2">
        <v>67563</v>
      </c>
    </row>
    <row r="9217" spans="1:3" x14ac:dyDescent="0.3">
      <c r="A9217">
        <v>67564</v>
      </c>
      <c r="B9217" t="s">
        <v>4</v>
      </c>
      <c r="C9217" s="2">
        <v>67564</v>
      </c>
    </row>
    <row r="9218" spans="1:3" x14ac:dyDescent="0.3">
      <c r="A9218">
        <v>67566</v>
      </c>
      <c r="B9218" t="s">
        <v>3</v>
      </c>
      <c r="C9218" s="2">
        <v>67566</v>
      </c>
    </row>
    <row r="9219" spans="1:3" x14ac:dyDescent="0.3">
      <c r="A9219">
        <v>67567</v>
      </c>
      <c r="B9219" t="s">
        <v>3</v>
      </c>
      <c r="C9219" s="2">
        <v>67567</v>
      </c>
    </row>
    <row r="9220" spans="1:3" x14ac:dyDescent="0.3">
      <c r="A9220">
        <v>67568</v>
      </c>
      <c r="B9220" t="s">
        <v>3</v>
      </c>
      <c r="C9220" s="2">
        <v>67568</v>
      </c>
    </row>
    <row r="9221" spans="1:3" x14ac:dyDescent="0.3">
      <c r="A9221">
        <v>67569</v>
      </c>
      <c r="B9221" t="s">
        <v>4</v>
      </c>
      <c r="C9221" s="2">
        <v>67569</v>
      </c>
    </row>
    <row r="9222" spans="1:3" x14ac:dyDescent="0.3">
      <c r="A9222">
        <v>67570</v>
      </c>
      <c r="B9222" t="s">
        <v>4</v>
      </c>
      <c r="C9222" s="2">
        <v>67570</v>
      </c>
    </row>
    <row r="9223" spans="1:3" x14ac:dyDescent="0.3">
      <c r="A9223">
        <v>67571</v>
      </c>
      <c r="B9223" t="s">
        <v>4</v>
      </c>
      <c r="C9223" s="2">
        <v>67571</v>
      </c>
    </row>
    <row r="9224" spans="1:3" x14ac:dyDescent="0.3">
      <c r="A9224">
        <v>67572</v>
      </c>
      <c r="B9224" t="s">
        <v>3</v>
      </c>
      <c r="C9224" s="2">
        <v>67572</v>
      </c>
    </row>
    <row r="9225" spans="1:3" x14ac:dyDescent="0.3">
      <c r="A9225">
        <v>67573</v>
      </c>
      <c r="B9225" t="s">
        <v>4</v>
      </c>
      <c r="C9225" s="2">
        <v>67573</v>
      </c>
    </row>
    <row r="9226" spans="1:3" x14ac:dyDescent="0.3">
      <c r="A9226">
        <v>67574</v>
      </c>
      <c r="B9226" t="s">
        <v>4</v>
      </c>
      <c r="C9226" s="2">
        <v>67574</v>
      </c>
    </row>
    <row r="9227" spans="1:3" x14ac:dyDescent="0.3">
      <c r="A9227">
        <v>67575</v>
      </c>
      <c r="B9227" t="s">
        <v>3</v>
      </c>
      <c r="C9227" s="2">
        <v>67575</v>
      </c>
    </row>
    <row r="9228" spans="1:3" x14ac:dyDescent="0.3">
      <c r="A9228">
        <v>67576</v>
      </c>
      <c r="B9228" t="s">
        <v>3</v>
      </c>
      <c r="C9228" s="2">
        <v>67576</v>
      </c>
    </row>
    <row r="9229" spans="1:3" x14ac:dyDescent="0.3">
      <c r="A9229">
        <v>67577</v>
      </c>
      <c r="B9229" t="s">
        <v>4</v>
      </c>
      <c r="C9229" s="2">
        <v>67577</v>
      </c>
    </row>
    <row r="9230" spans="1:3" x14ac:dyDescent="0.3">
      <c r="A9230">
        <v>67578</v>
      </c>
      <c r="B9230" t="s">
        <v>4</v>
      </c>
      <c r="C9230" s="2">
        <v>67578</v>
      </c>
    </row>
    <row r="9231" spans="1:3" x14ac:dyDescent="0.3">
      <c r="A9231">
        <v>67580</v>
      </c>
      <c r="B9231" t="s">
        <v>3</v>
      </c>
      <c r="C9231" s="2">
        <v>67580</v>
      </c>
    </row>
    <row r="9232" spans="1:3" x14ac:dyDescent="0.3">
      <c r="A9232">
        <v>67581</v>
      </c>
      <c r="B9232" t="s">
        <v>3</v>
      </c>
      <c r="C9232" s="2">
        <v>67581</v>
      </c>
    </row>
    <row r="9233" spans="1:3" x14ac:dyDescent="0.3">
      <c r="A9233">
        <v>67582</v>
      </c>
      <c r="B9233" t="s">
        <v>4</v>
      </c>
      <c r="C9233" s="2">
        <v>67582</v>
      </c>
    </row>
    <row r="9234" spans="1:3" x14ac:dyDescent="0.3">
      <c r="A9234">
        <v>67583</v>
      </c>
      <c r="B9234" t="s">
        <v>3</v>
      </c>
      <c r="C9234" s="2">
        <v>67583</v>
      </c>
    </row>
    <row r="9235" spans="1:3" x14ac:dyDescent="0.3">
      <c r="A9235">
        <v>67585</v>
      </c>
      <c r="B9235" t="s">
        <v>3</v>
      </c>
      <c r="C9235" s="2">
        <v>67585</v>
      </c>
    </row>
    <row r="9236" spans="1:3" x14ac:dyDescent="0.3">
      <c r="A9236">
        <v>67586</v>
      </c>
      <c r="B9236" t="s">
        <v>4</v>
      </c>
      <c r="C9236" s="2">
        <v>67586</v>
      </c>
    </row>
    <row r="9237" spans="1:3" x14ac:dyDescent="0.3">
      <c r="A9237">
        <v>67588</v>
      </c>
      <c r="B9237" t="s">
        <v>3</v>
      </c>
      <c r="C9237" s="2">
        <v>67588</v>
      </c>
    </row>
    <row r="9238" spans="1:3" x14ac:dyDescent="0.3">
      <c r="A9238">
        <v>67589</v>
      </c>
      <c r="B9238" t="s">
        <v>4</v>
      </c>
      <c r="C9238" s="2">
        <v>67589</v>
      </c>
    </row>
    <row r="9239" spans="1:3" x14ac:dyDescent="0.3">
      <c r="A9239">
        <v>67590</v>
      </c>
      <c r="B9239" t="s">
        <v>3</v>
      </c>
      <c r="C9239" s="2">
        <v>67590</v>
      </c>
    </row>
    <row r="9240" spans="1:3" x14ac:dyDescent="0.3">
      <c r="A9240">
        <v>67591</v>
      </c>
      <c r="B9240" t="s">
        <v>3</v>
      </c>
      <c r="C9240" s="2">
        <v>67591</v>
      </c>
    </row>
    <row r="9241" spans="1:3" x14ac:dyDescent="0.3">
      <c r="A9241">
        <v>67592</v>
      </c>
      <c r="B9241" t="s">
        <v>3</v>
      </c>
      <c r="C9241" s="2">
        <v>67592</v>
      </c>
    </row>
    <row r="9242" spans="1:3" x14ac:dyDescent="0.3">
      <c r="A9242">
        <v>67593</v>
      </c>
      <c r="B9242" t="s">
        <v>3</v>
      </c>
      <c r="C9242" s="2">
        <v>67593</v>
      </c>
    </row>
    <row r="9243" spans="1:3" x14ac:dyDescent="0.3">
      <c r="A9243">
        <v>67594</v>
      </c>
      <c r="B9243" t="s">
        <v>3</v>
      </c>
      <c r="C9243" s="2">
        <v>67594</v>
      </c>
    </row>
    <row r="9244" spans="1:3" x14ac:dyDescent="0.3">
      <c r="A9244">
        <v>67595</v>
      </c>
      <c r="B9244" t="s">
        <v>4</v>
      </c>
      <c r="C9244" s="2">
        <v>67595</v>
      </c>
    </row>
    <row r="9245" spans="1:3" x14ac:dyDescent="0.3">
      <c r="A9245">
        <v>67598</v>
      </c>
      <c r="B9245" t="s">
        <v>4</v>
      </c>
      <c r="C9245" s="2">
        <v>67598</v>
      </c>
    </row>
    <row r="9246" spans="1:3" x14ac:dyDescent="0.3">
      <c r="A9246">
        <v>67599</v>
      </c>
      <c r="B9246" t="s">
        <v>3</v>
      </c>
      <c r="C9246" s="2">
        <v>67599</v>
      </c>
    </row>
    <row r="9247" spans="1:3" x14ac:dyDescent="0.3">
      <c r="A9247">
        <v>67600</v>
      </c>
      <c r="B9247" t="s">
        <v>4</v>
      </c>
      <c r="C9247" s="2">
        <v>67600</v>
      </c>
    </row>
    <row r="9248" spans="1:3" x14ac:dyDescent="0.3">
      <c r="A9248">
        <v>67601</v>
      </c>
      <c r="B9248" t="s">
        <v>3</v>
      </c>
      <c r="C9248" s="2">
        <v>67601</v>
      </c>
    </row>
    <row r="9249" spans="1:3" x14ac:dyDescent="0.3">
      <c r="A9249">
        <v>67602</v>
      </c>
      <c r="B9249" t="s">
        <v>4</v>
      </c>
      <c r="C9249" s="2">
        <v>67602</v>
      </c>
    </row>
    <row r="9250" spans="1:3" x14ac:dyDescent="0.3">
      <c r="A9250">
        <v>67603</v>
      </c>
      <c r="B9250" t="s">
        <v>4</v>
      </c>
      <c r="C9250" s="2">
        <v>67603</v>
      </c>
    </row>
    <row r="9251" spans="1:3" x14ac:dyDescent="0.3">
      <c r="A9251">
        <v>67604</v>
      </c>
      <c r="B9251" t="s">
        <v>3</v>
      </c>
      <c r="C9251" s="2">
        <v>67604</v>
      </c>
    </row>
    <row r="9252" spans="1:3" x14ac:dyDescent="0.3">
      <c r="A9252">
        <v>67605</v>
      </c>
      <c r="B9252" t="s">
        <v>4</v>
      </c>
      <c r="C9252" s="2">
        <v>67605</v>
      </c>
    </row>
    <row r="9253" spans="1:3" x14ac:dyDescent="0.3">
      <c r="A9253">
        <v>67606</v>
      </c>
      <c r="B9253" t="s">
        <v>4</v>
      </c>
      <c r="C9253" s="2">
        <v>67606</v>
      </c>
    </row>
    <row r="9254" spans="1:3" x14ac:dyDescent="0.3">
      <c r="A9254">
        <v>67607</v>
      </c>
      <c r="B9254" t="s">
        <v>3</v>
      </c>
      <c r="C9254" s="2">
        <v>67607</v>
      </c>
    </row>
    <row r="9255" spans="1:3" x14ac:dyDescent="0.3">
      <c r="A9255">
        <v>67608</v>
      </c>
      <c r="B9255" t="s">
        <v>4</v>
      </c>
      <c r="C9255" s="2">
        <v>67608</v>
      </c>
    </row>
    <row r="9256" spans="1:3" x14ac:dyDescent="0.3">
      <c r="A9256">
        <v>67609</v>
      </c>
      <c r="B9256" t="s">
        <v>3</v>
      </c>
      <c r="C9256" s="2">
        <v>67609</v>
      </c>
    </row>
    <row r="9257" spans="1:3" x14ac:dyDescent="0.3">
      <c r="A9257">
        <v>67610</v>
      </c>
      <c r="B9257" t="s">
        <v>3</v>
      </c>
      <c r="C9257" s="2">
        <v>67610</v>
      </c>
    </row>
    <row r="9258" spans="1:3" x14ac:dyDescent="0.3">
      <c r="A9258">
        <v>67611</v>
      </c>
      <c r="B9258" t="s">
        <v>4</v>
      </c>
      <c r="C9258" s="2">
        <v>67611</v>
      </c>
    </row>
    <row r="9259" spans="1:3" x14ac:dyDescent="0.3">
      <c r="A9259">
        <v>67612</v>
      </c>
      <c r="B9259" t="s">
        <v>3</v>
      </c>
      <c r="C9259" s="2">
        <v>67612</v>
      </c>
    </row>
    <row r="9260" spans="1:3" x14ac:dyDescent="0.3">
      <c r="A9260">
        <v>67613</v>
      </c>
      <c r="B9260" t="s">
        <v>3</v>
      </c>
      <c r="C9260" s="2">
        <v>67613</v>
      </c>
    </row>
    <row r="9261" spans="1:3" x14ac:dyDescent="0.3">
      <c r="A9261">
        <v>67614</v>
      </c>
      <c r="B9261" t="s">
        <v>3</v>
      </c>
      <c r="C9261" s="2">
        <v>67614</v>
      </c>
    </row>
    <row r="9262" spans="1:3" x14ac:dyDescent="0.3">
      <c r="A9262">
        <v>67615</v>
      </c>
      <c r="B9262" t="s">
        <v>4</v>
      </c>
      <c r="C9262" s="2">
        <v>67615</v>
      </c>
    </row>
    <row r="9263" spans="1:3" x14ac:dyDescent="0.3">
      <c r="A9263">
        <v>67616</v>
      </c>
      <c r="B9263" t="s">
        <v>3</v>
      </c>
      <c r="C9263" s="2">
        <v>67616</v>
      </c>
    </row>
    <row r="9264" spans="1:3" x14ac:dyDescent="0.3">
      <c r="A9264">
        <v>67617</v>
      </c>
      <c r="B9264" t="s">
        <v>3</v>
      </c>
      <c r="C9264" s="2">
        <v>67617</v>
      </c>
    </row>
    <row r="9265" spans="1:3" x14ac:dyDescent="0.3">
      <c r="A9265">
        <v>67618</v>
      </c>
      <c r="B9265" t="s">
        <v>3</v>
      </c>
      <c r="C9265" s="2">
        <v>67618</v>
      </c>
    </row>
    <row r="9266" spans="1:3" x14ac:dyDescent="0.3">
      <c r="A9266">
        <v>67619</v>
      </c>
      <c r="B9266" t="s">
        <v>3</v>
      </c>
      <c r="C9266" s="2">
        <v>67619</v>
      </c>
    </row>
    <row r="9267" spans="1:3" x14ac:dyDescent="0.3">
      <c r="A9267">
        <v>67620</v>
      </c>
      <c r="B9267" t="s">
        <v>4</v>
      </c>
      <c r="C9267" s="2">
        <v>67620</v>
      </c>
    </row>
    <row r="9268" spans="1:3" x14ac:dyDescent="0.3">
      <c r="A9268">
        <v>67621</v>
      </c>
      <c r="B9268" t="s">
        <v>4</v>
      </c>
      <c r="C9268" s="2">
        <v>67621</v>
      </c>
    </row>
    <row r="9269" spans="1:3" x14ac:dyDescent="0.3">
      <c r="A9269">
        <v>67622</v>
      </c>
      <c r="B9269" t="s">
        <v>4</v>
      </c>
      <c r="C9269" s="2">
        <v>67622</v>
      </c>
    </row>
    <row r="9270" spans="1:3" x14ac:dyDescent="0.3">
      <c r="A9270">
        <v>67623</v>
      </c>
      <c r="B9270" t="s">
        <v>3</v>
      </c>
      <c r="C9270" s="2">
        <v>67623</v>
      </c>
    </row>
    <row r="9271" spans="1:3" x14ac:dyDescent="0.3">
      <c r="A9271">
        <v>67624</v>
      </c>
      <c r="B9271" t="s">
        <v>3</v>
      </c>
      <c r="C9271" s="2">
        <v>67624</v>
      </c>
    </row>
    <row r="9272" spans="1:3" x14ac:dyDescent="0.3">
      <c r="A9272">
        <v>67625</v>
      </c>
      <c r="B9272" t="s">
        <v>4</v>
      </c>
      <c r="C9272" s="2">
        <v>67625</v>
      </c>
    </row>
    <row r="9273" spans="1:3" x14ac:dyDescent="0.3">
      <c r="A9273">
        <v>67627</v>
      </c>
      <c r="B9273" t="s">
        <v>4</v>
      </c>
      <c r="C9273" s="2">
        <v>67627</v>
      </c>
    </row>
    <row r="9274" spans="1:3" x14ac:dyDescent="0.3">
      <c r="A9274">
        <v>67628</v>
      </c>
      <c r="B9274" t="s">
        <v>3</v>
      </c>
      <c r="C9274" s="2">
        <v>67628</v>
      </c>
    </row>
    <row r="9275" spans="1:3" x14ac:dyDescent="0.3">
      <c r="A9275">
        <v>67629</v>
      </c>
      <c r="B9275" t="s">
        <v>3</v>
      </c>
      <c r="C9275" s="2">
        <v>67629</v>
      </c>
    </row>
    <row r="9276" spans="1:3" x14ac:dyDescent="0.3">
      <c r="A9276">
        <v>67631</v>
      </c>
      <c r="B9276" t="s">
        <v>3</v>
      </c>
      <c r="C9276" s="2">
        <v>67631</v>
      </c>
    </row>
    <row r="9277" spans="1:3" x14ac:dyDescent="0.3">
      <c r="A9277">
        <v>67632</v>
      </c>
      <c r="B9277" t="s">
        <v>3</v>
      </c>
      <c r="C9277" s="2">
        <v>67632</v>
      </c>
    </row>
    <row r="9278" spans="1:3" x14ac:dyDescent="0.3">
      <c r="A9278">
        <v>67634</v>
      </c>
      <c r="B9278" t="s">
        <v>3</v>
      </c>
      <c r="C9278" s="2">
        <v>67634</v>
      </c>
    </row>
    <row r="9279" spans="1:3" x14ac:dyDescent="0.3">
      <c r="A9279">
        <v>67636</v>
      </c>
      <c r="B9279" t="s">
        <v>3</v>
      </c>
      <c r="C9279" s="2">
        <v>67636</v>
      </c>
    </row>
    <row r="9280" spans="1:3" x14ac:dyDescent="0.3">
      <c r="A9280">
        <v>67637</v>
      </c>
      <c r="B9280" t="s">
        <v>4</v>
      </c>
      <c r="C9280" s="2">
        <v>67637</v>
      </c>
    </row>
    <row r="9281" spans="1:3" x14ac:dyDescent="0.3">
      <c r="A9281">
        <v>67638</v>
      </c>
      <c r="B9281" t="s">
        <v>4</v>
      </c>
      <c r="C9281" s="2">
        <v>67638</v>
      </c>
    </row>
    <row r="9282" spans="1:3" x14ac:dyDescent="0.3">
      <c r="A9282">
        <v>67639</v>
      </c>
      <c r="B9282" t="s">
        <v>3</v>
      </c>
      <c r="C9282" s="2">
        <v>67639</v>
      </c>
    </row>
    <row r="9283" spans="1:3" x14ac:dyDescent="0.3">
      <c r="A9283">
        <v>67640</v>
      </c>
      <c r="B9283" t="s">
        <v>4</v>
      </c>
      <c r="C9283" s="2">
        <v>67640</v>
      </c>
    </row>
    <row r="9284" spans="1:3" x14ac:dyDescent="0.3">
      <c r="A9284">
        <v>67641</v>
      </c>
      <c r="B9284" t="s">
        <v>4</v>
      </c>
      <c r="C9284" s="2">
        <v>67641</v>
      </c>
    </row>
    <row r="9285" spans="1:3" x14ac:dyDescent="0.3">
      <c r="A9285">
        <v>67642</v>
      </c>
      <c r="B9285" t="s">
        <v>4</v>
      </c>
      <c r="C9285" s="2">
        <v>67642</v>
      </c>
    </row>
    <row r="9286" spans="1:3" x14ac:dyDescent="0.3">
      <c r="A9286">
        <v>67643</v>
      </c>
      <c r="B9286" t="s">
        <v>3</v>
      </c>
      <c r="C9286" s="2">
        <v>67643</v>
      </c>
    </row>
    <row r="9287" spans="1:3" x14ac:dyDescent="0.3">
      <c r="A9287">
        <v>67644</v>
      </c>
      <c r="B9287" t="s">
        <v>4</v>
      </c>
      <c r="C9287" s="2">
        <v>67644</v>
      </c>
    </row>
    <row r="9288" spans="1:3" x14ac:dyDescent="0.3">
      <c r="A9288">
        <v>67645</v>
      </c>
      <c r="B9288" t="s">
        <v>4</v>
      </c>
      <c r="C9288" s="2">
        <v>67645</v>
      </c>
    </row>
    <row r="9289" spans="1:3" x14ac:dyDescent="0.3">
      <c r="A9289">
        <v>67646</v>
      </c>
      <c r="B9289" t="s">
        <v>3</v>
      </c>
      <c r="C9289" s="2">
        <v>67646</v>
      </c>
    </row>
    <row r="9290" spans="1:3" x14ac:dyDescent="0.3">
      <c r="A9290">
        <v>67647</v>
      </c>
      <c r="B9290" t="s">
        <v>4</v>
      </c>
      <c r="C9290" s="2">
        <v>67647</v>
      </c>
    </row>
    <row r="9291" spans="1:3" x14ac:dyDescent="0.3">
      <c r="A9291">
        <v>67648</v>
      </c>
      <c r="B9291" t="s">
        <v>3</v>
      </c>
      <c r="C9291" s="2">
        <v>67648</v>
      </c>
    </row>
    <row r="9292" spans="1:3" x14ac:dyDescent="0.3">
      <c r="A9292">
        <v>67649</v>
      </c>
      <c r="B9292" t="s">
        <v>4</v>
      </c>
      <c r="C9292" s="2">
        <v>67649</v>
      </c>
    </row>
    <row r="9293" spans="1:3" x14ac:dyDescent="0.3">
      <c r="A9293">
        <v>67650</v>
      </c>
      <c r="B9293" t="s">
        <v>3</v>
      </c>
      <c r="C9293" s="2">
        <v>67650</v>
      </c>
    </row>
    <row r="9294" spans="1:3" x14ac:dyDescent="0.3">
      <c r="A9294">
        <v>67651</v>
      </c>
      <c r="B9294" t="s">
        <v>3</v>
      </c>
      <c r="C9294" s="2">
        <v>67651</v>
      </c>
    </row>
    <row r="9295" spans="1:3" x14ac:dyDescent="0.3">
      <c r="A9295">
        <v>67652</v>
      </c>
      <c r="B9295" t="s">
        <v>3</v>
      </c>
      <c r="C9295" s="2">
        <v>67652</v>
      </c>
    </row>
    <row r="9296" spans="1:3" x14ac:dyDescent="0.3">
      <c r="A9296">
        <v>67653</v>
      </c>
      <c r="B9296" t="s">
        <v>3</v>
      </c>
      <c r="C9296" s="2">
        <v>67653</v>
      </c>
    </row>
    <row r="9297" spans="1:3" x14ac:dyDescent="0.3">
      <c r="A9297">
        <v>67654</v>
      </c>
      <c r="B9297" t="s">
        <v>3</v>
      </c>
      <c r="C9297" s="2">
        <v>67654</v>
      </c>
    </row>
    <row r="9298" spans="1:3" x14ac:dyDescent="0.3">
      <c r="A9298">
        <v>67655</v>
      </c>
      <c r="B9298" t="s">
        <v>4</v>
      </c>
      <c r="C9298" s="2">
        <v>67655</v>
      </c>
    </row>
    <row r="9299" spans="1:3" x14ac:dyDescent="0.3">
      <c r="A9299">
        <v>67656</v>
      </c>
      <c r="B9299" t="s">
        <v>3</v>
      </c>
      <c r="C9299" s="2">
        <v>67656</v>
      </c>
    </row>
    <row r="9300" spans="1:3" x14ac:dyDescent="0.3">
      <c r="A9300">
        <v>67657</v>
      </c>
      <c r="B9300" t="s">
        <v>3</v>
      </c>
      <c r="C9300" s="2">
        <v>67657</v>
      </c>
    </row>
    <row r="9301" spans="1:3" x14ac:dyDescent="0.3">
      <c r="A9301">
        <v>67659</v>
      </c>
      <c r="B9301" t="s">
        <v>3</v>
      </c>
      <c r="C9301" s="2">
        <v>67659</v>
      </c>
    </row>
    <row r="9302" spans="1:3" x14ac:dyDescent="0.3">
      <c r="A9302">
        <v>67660</v>
      </c>
      <c r="B9302" t="s">
        <v>3</v>
      </c>
      <c r="C9302" s="2">
        <v>67660</v>
      </c>
    </row>
    <row r="9303" spans="1:3" x14ac:dyDescent="0.3">
      <c r="A9303">
        <v>67661</v>
      </c>
      <c r="B9303" t="s">
        <v>4</v>
      </c>
      <c r="C9303" s="2">
        <v>67661</v>
      </c>
    </row>
    <row r="9304" spans="1:3" x14ac:dyDescent="0.3">
      <c r="A9304">
        <v>67662</v>
      </c>
      <c r="B9304" t="s">
        <v>4</v>
      </c>
      <c r="C9304" s="2">
        <v>67662</v>
      </c>
    </row>
    <row r="9305" spans="1:3" x14ac:dyDescent="0.3">
      <c r="A9305">
        <v>67663</v>
      </c>
      <c r="B9305" t="s">
        <v>4</v>
      </c>
      <c r="C9305" s="2">
        <v>67663</v>
      </c>
    </row>
    <row r="9306" spans="1:3" x14ac:dyDescent="0.3">
      <c r="A9306">
        <v>67664</v>
      </c>
      <c r="B9306" t="s">
        <v>4</v>
      </c>
      <c r="C9306" s="2">
        <v>67664</v>
      </c>
    </row>
    <row r="9307" spans="1:3" x14ac:dyDescent="0.3">
      <c r="A9307">
        <v>67665</v>
      </c>
      <c r="B9307" t="s">
        <v>4</v>
      </c>
      <c r="C9307" s="2">
        <v>67665</v>
      </c>
    </row>
    <row r="9308" spans="1:3" x14ac:dyDescent="0.3">
      <c r="A9308">
        <v>67666</v>
      </c>
      <c r="B9308" t="s">
        <v>4</v>
      </c>
      <c r="C9308" s="2">
        <v>67666</v>
      </c>
    </row>
    <row r="9309" spans="1:3" x14ac:dyDescent="0.3">
      <c r="A9309">
        <v>67667</v>
      </c>
      <c r="B9309" t="s">
        <v>4</v>
      </c>
      <c r="C9309" s="2">
        <v>67667</v>
      </c>
    </row>
    <row r="9310" spans="1:3" x14ac:dyDescent="0.3">
      <c r="A9310">
        <v>67668</v>
      </c>
      <c r="B9310" t="s">
        <v>4</v>
      </c>
      <c r="C9310" s="2">
        <v>67668</v>
      </c>
    </row>
    <row r="9311" spans="1:3" x14ac:dyDescent="0.3">
      <c r="A9311">
        <v>67669</v>
      </c>
      <c r="B9311" t="s">
        <v>4</v>
      </c>
      <c r="C9311" s="2">
        <v>67669</v>
      </c>
    </row>
    <row r="9312" spans="1:3" x14ac:dyDescent="0.3">
      <c r="A9312">
        <v>67670</v>
      </c>
      <c r="B9312" t="s">
        <v>3</v>
      </c>
      <c r="C9312" s="2">
        <v>67670</v>
      </c>
    </row>
    <row r="9313" spans="1:3" x14ac:dyDescent="0.3">
      <c r="A9313">
        <v>67671</v>
      </c>
      <c r="B9313" t="s">
        <v>4</v>
      </c>
      <c r="C9313" s="2">
        <v>67671</v>
      </c>
    </row>
    <row r="9314" spans="1:3" x14ac:dyDescent="0.3">
      <c r="A9314">
        <v>67672</v>
      </c>
      <c r="B9314" t="s">
        <v>3</v>
      </c>
      <c r="C9314" s="2">
        <v>67672</v>
      </c>
    </row>
    <row r="9315" spans="1:3" x14ac:dyDescent="0.3">
      <c r="A9315">
        <v>67673</v>
      </c>
      <c r="B9315" t="s">
        <v>4</v>
      </c>
      <c r="C9315" s="2">
        <v>67673</v>
      </c>
    </row>
    <row r="9316" spans="1:3" x14ac:dyDescent="0.3">
      <c r="A9316">
        <v>67674</v>
      </c>
      <c r="B9316" t="s">
        <v>3</v>
      </c>
      <c r="C9316" s="2">
        <v>67674</v>
      </c>
    </row>
    <row r="9317" spans="1:3" x14ac:dyDescent="0.3">
      <c r="A9317">
        <v>67675</v>
      </c>
      <c r="B9317" t="s">
        <v>4</v>
      </c>
      <c r="C9317" s="2">
        <v>67675</v>
      </c>
    </row>
    <row r="9318" spans="1:3" x14ac:dyDescent="0.3">
      <c r="A9318">
        <v>67676</v>
      </c>
      <c r="B9318" t="s">
        <v>3</v>
      </c>
      <c r="C9318" s="2">
        <v>67676</v>
      </c>
    </row>
    <row r="9319" spans="1:3" x14ac:dyDescent="0.3">
      <c r="A9319">
        <v>67677</v>
      </c>
      <c r="B9319" t="s">
        <v>3</v>
      </c>
      <c r="C9319" s="2">
        <v>67677</v>
      </c>
    </row>
    <row r="9320" spans="1:3" x14ac:dyDescent="0.3">
      <c r="A9320">
        <v>67678</v>
      </c>
      <c r="B9320" t="s">
        <v>4</v>
      </c>
      <c r="C9320" s="2">
        <v>67678</v>
      </c>
    </row>
    <row r="9321" spans="1:3" x14ac:dyDescent="0.3">
      <c r="A9321">
        <v>67679</v>
      </c>
      <c r="B9321" t="s">
        <v>3</v>
      </c>
      <c r="C9321" s="2">
        <v>67679</v>
      </c>
    </row>
    <row r="9322" spans="1:3" x14ac:dyDescent="0.3">
      <c r="A9322">
        <v>67682</v>
      </c>
      <c r="B9322" t="s">
        <v>4</v>
      </c>
      <c r="C9322" s="2">
        <v>67682</v>
      </c>
    </row>
    <row r="9323" spans="1:3" x14ac:dyDescent="0.3">
      <c r="A9323">
        <v>67684</v>
      </c>
      <c r="B9323" t="s">
        <v>3</v>
      </c>
      <c r="C9323" s="2">
        <v>67684</v>
      </c>
    </row>
    <row r="9324" spans="1:3" x14ac:dyDescent="0.3">
      <c r="A9324">
        <v>67685</v>
      </c>
      <c r="B9324" t="s">
        <v>4</v>
      </c>
      <c r="C9324" s="2">
        <v>67685</v>
      </c>
    </row>
    <row r="9325" spans="1:3" x14ac:dyDescent="0.3">
      <c r="A9325">
        <v>67686</v>
      </c>
      <c r="B9325" t="s">
        <v>3</v>
      </c>
      <c r="C9325" s="2">
        <v>67686</v>
      </c>
    </row>
    <row r="9326" spans="1:3" x14ac:dyDescent="0.3">
      <c r="A9326">
        <v>67687</v>
      </c>
      <c r="B9326" t="s">
        <v>3</v>
      </c>
      <c r="C9326" s="2">
        <v>67687</v>
      </c>
    </row>
    <row r="9327" spans="1:3" x14ac:dyDescent="0.3">
      <c r="A9327">
        <v>67688</v>
      </c>
      <c r="B9327" t="s">
        <v>4</v>
      </c>
      <c r="C9327" s="2">
        <v>67688</v>
      </c>
    </row>
    <row r="9328" spans="1:3" x14ac:dyDescent="0.3">
      <c r="A9328">
        <v>67690</v>
      </c>
      <c r="B9328" t="s">
        <v>3</v>
      </c>
      <c r="C9328" s="2">
        <v>67690</v>
      </c>
    </row>
    <row r="9329" spans="1:3" x14ac:dyDescent="0.3">
      <c r="A9329">
        <v>67691</v>
      </c>
      <c r="B9329" t="s">
        <v>3</v>
      </c>
      <c r="C9329" s="2">
        <v>67691</v>
      </c>
    </row>
    <row r="9330" spans="1:3" x14ac:dyDescent="0.3">
      <c r="A9330">
        <v>67692</v>
      </c>
      <c r="B9330" t="s">
        <v>4</v>
      </c>
      <c r="C9330" s="2">
        <v>67692</v>
      </c>
    </row>
    <row r="9331" spans="1:3" x14ac:dyDescent="0.3">
      <c r="A9331">
        <v>67693</v>
      </c>
      <c r="B9331" t="s">
        <v>4</v>
      </c>
      <c r="C9331" s="2">
        <v>67693</v>
      </c>
    </row>
    <row r="9332" spans="1:3" x14ac:dyDescent="0.3">
      <c r="A9332">
        <v>67694</v>
      </c>
      <c r="B9332" t="s">
        <v>3</v>
      </c>
      <c r="C9332" s="2">
        <v>67694</v>
      </c>
    </row>
    <row r="9333" spans="1:3" x14ac:dyDescent="0.3">
      <c r="A9333">
        <v>67695</v>
      </c>
      <c r="B9333" t="s">
        <v>4</v>
      </c>
      <c r="C9333" s="2">
        <v>67695</v>
      </c>
    </row>
    <row r="9334" spans="1:3" x14ac:dyDescent="0.3">
      <c r="A9334">
        <v>67697</v>
      </c>
      <c r="B9334" t="s">
        <v>3</v>
      </c>
      <c r="C9334" s="2">
        <v>67697</v>
      </c>
    </row>
    <row r="9335" spans="1:3" x14ac:dyDescent="0.3">
      <c r="A9335">
        <v>67698</v>
      </c>
      <c r="B9335" t="s">
        <v>3</v>
      </c>
      <c r="C9335" s="2">
        <v>67698</v>
      </c>
    </row>
    <row r="9336" spans="1:3" x14ac:dyDescent="0.3">
      <c r="A9336">
        <v>67699</v>
      </c>
      <c r="B9336" t="s">
        <v>4</v>
      </c>
      <c r="C9336" s="2">
        <v>67699</v>
      </c>
    </row>
    <row r="9337" spans="1:3" x14ac:dyDescent="0.3">
      <c r="A9337">
        <v>67700</v>
      </c>
      <c r="B9337" t="s">
        <v>4</v>
      </c>
      <c r="C9337" s="2">
        <v>67700</v>
      </c>
    </row>
    <row r="9338" spans="1:3" x14ac:dyDescent="0.3">
      <c r="A9338">
        <v>67701</v>
      </c>
      <c r="B9338" t="s">
        <v>4</v>
      </c>
      <c r="C9338" s="2">
        <v>67701</v>
      </c>
    </row>
    <row r="9339" spans="1:3" x14ac:dyDescent="0.3">
      <c r="A9339">
        <v>67702</v>
      </c>
      <c r="B9339" t="s">
        <v>3</v>
      </c>
      <c r="C9339" s="2">
        <v>67702</v>
      </c>
    </row>
    <row r="9340" spans="1:3" x14ac:dyDescent="0.3">
      <c r="A9340">
        <v>67703</v>
      </c>
      <c r="B9340" t="s">
        <v>4</v>
      </c>
      <c r="C9340" s="2">
        <v>67703</v>
      </c>
    </row>
    <row r="9341" spans="1:3" x14ac:dyDescent="0.3">
      <c r="A9341">
        <v>67705</v>
      </c>
      <c r="B9341" t="s">
        <v>3</v>
      </c>
      <c r="C9341" s="2">
        <v>67705</v>
      </c>
    </row>
    <row r="9342" spans="1:3" x14ac:dyDescent="0.3">
      <c r="A9342">
        <v>67707</v>
      </c>
      <c r="B9342" t="s">
        <v>4</v>
      </c>
      <c r="C9342" s="2">
        <v>67707</v>
      </c>
    </row>
    <row r="9343" spans="1:3" x14ac:dyDescent="0.3">
      <c r="A9343">
        <v>67708</v>
      </c>
      <c r="B9343" t="s">
        <v>4</v>
      </c>
      <c r="C9343" s="2">
        <v>67708</v>
      </c>
    </row>
    <row r="9344" spans="1:3" x14ac:dyDescent="0.3">
      <c r="A9344">
        <v>67709</v>
      </c>
      <c r="B9344" t="s">
        <v>3</v>
      </c>
      <c r="C9344" s="2">
        <v>67709</v>
      </c>
    </row>
    <row r="9345" spans="1:3" x14ac:dyDescent="0.3">
      <c r="A9345">
        <v>67711</v>
      </c>
      <c r="B9345" t="s">
        <v>4</v>
      </c>
      <c r="C9345" s="2">
        <v>67711</v>
      </c>
    </row>
    <row r="9346" spans="1:3" x14ac:dyDescent="0.3">
      <c r="A9346">
        <v>67713</v>
      </c>
      <c r="B9346" t="s">
        <v>3</v>
      </c>
      <c r="C9346" s="2">
        <v>67713</v>
      </c>
    </row>
    <row r="9347" spans="1:3" x14ac:dyDescent="0.3">
      <c r="A9347">
        <v>67714</v>
      </c>
      <c r="B9347" t="s">
        <v>4</v>
      </c>
      <c r="C9347" s="2">
        <v>67714</v>
      </c>
    </row>
    <row r="9348" spans="1:3" x14ac:dyDescent="0.3">
      <c r="A9348">
        <v>67715</v>
      </c>
      <c r="B9348" t="s">
        <v>3</v>
      </c>
      <c r="C9348" s="2">
        <v>67715</v>
      </c>
    </row>
    <row r="9349" spans="1:3" x14ac:dyDescent="0.3">
      <c r="A9349">
        <v>67717</v>
      </c>
      <c r="B9349" t="s">
        <v>4</v>
      </c>
      <c r="C9349" s="2">
        <v>67717</v>
      </c>
    </row>
    <row r="9350" spans="1:3" x14ac:dyDescent="0.3">
      <c r="A9350">
        <v>67719</v>
      </c>
      <c r="B9350" t="s">
        <v>4</v>
      </c>
      <c r="C9350" s="2">
        <v>67719</v>
      </c>
    </row>
    <row r="9351" spans="1:3" x14ac:dyDescent="0.3">
      <c r="A9351">
        <v>67724</v>
      </c>
      <c r="B9351" t="s">
        <v>4</v>
      </c>
      <c r="C9351" s="2">
        <v>67724</v>
      </c>
    </row>
    <row r="9352" spans="1:3" x14ac:dyDescent="0.3">
      <c r="A9352">
        <v>67725</v>
      </c>
      <c r="B9352" t="s">
        <v>4</v>
      </c>
      <c r="C9352" s="2">
        <v>67725</v>
      </c>
    </row>
    <row r="9353" spans="1:3" x14ac:dyDescent="0.3">
      <c r="A9353">
        <v>67729</v>
      </c>
      <c r="B9353" t="s">
        <v>3</v>
      </c>
      <c r="C9353" s="2">
        <v>67729</v>
      </c>
    </row>
    <row r="9354" spans="1:3" x14ac:dyDescent="0.3">
      <c r="A9354">
        <v>67730</v>
      </c>
      <c r="B9354" t="s">
        <v>3</v>
      </c>
      <c r="C9354" s="2">
        <v>67730</v>
      </c>
    </row>
    <row r="9355" spans="1:3" x14ac:dyDescent="0.3">
      <c r="A9355">
        <v>67731</v>
      </c>
      <c r="B9355" t="s">
        <v>3</v>
      </c>
      <c r="C9355" s="2">
        <v>67731</v>
      </c>
    </row>
    <row r="9356" spans="1:3" x14ac:dyDescent="0.3">
      <c r="A9356">
        <v>67732</v>
      </c>
      <c r="B9356" t="s">
        <v>3</v>
      </c>
      <c r="C9356" s="2">
        <v>67732</v>
      </c>
    </row>
    <row r="9357" spans="1:3" x14ac:dyDescent="0.3">
      <c r="A9357">
        <v>67733</v>
      </c>
      <c r="B9357" t="s">
        <v>4</v>
      </c>
      <c r="C9357" s="2">
        <v>67733</v>
      </c>
    </row>
    <row r="9358" spans="1:3" x14ac:dyDescent="0.3">
      <c r="A9358">
        <v>67734</v>
      </c>
      <c r="B9358" t="s">
        <v>3</v>
      </c>
      <c r="C9358" s="2">
        <v>67734</v>
      </c>
    </row>
    <row r="9359" spans="1:3" x14ac:dyDescent="0.3">
      <c r="A9359">
        <v>67735</v>
      </c>
      <c r="B9359" t="s">
        <v>4</v>
      </c>
      <c r="C9359" s="2">
        <v>67735</v>
      </c>
    </row>
    <row r="9360" spans="1:3" x14ac:dyDescent="0.3">
      <c r="A9360">
        <v>67742</v>
      </c>
      <c r="B9360" t="s">
        <v>4</v>
      </c>
      <c r="C9360" s="2">
        <v>67742</v>
      </c>
    </row>
    <row r="9361" spans="1:3" x14ac:dyDescent="0.3">
      <c r="A9361">
        <v>67743</v>
      </c>
      <c r="B9361" t="s">
        <v>4</v>
      </c>
      <c r="C9361" s="2">
        <v>67743</v>
      </c>
    </row>
    <row r="9362" spans="1:3" x14ac:dyDescent="0.3">
      <c r="A9362">
        <v>67744</v>
      </c>
      <c r="B9362" t="s">
        <v>4</v>
      </c>
      <c r="C9362" s="2">
        <v>67744</v>
      </c>
    </row>
    <row r="9363" spans="1:3" x14ac:dyDescent="0.3">
      <c r="A9363">
        <v>67753</v>
      </c>
      <c r="B9363" t="s">
        <v>4</v>
      </c>
      <c r="C9363" s="2">
        <v>67753</v>
      </c>
    </row>
    <row r="9364" spans="1:3" x14ac:dyDescent="0.3">
      <c r="A9364">
        <v>67877</v>
      </c>
      <c r="B9364" t="s">
        <v>3</v>
      </c>
      <c r="C9364" s="2">
        <v>67877</v>
      </c>
    </row>
    <row r="9365" spans="1:3" x14ac:dyDescent="0.3">
      <c r="A9365">
        <v>67878</v>
      </c>
      <c r="B9365" t="s">
        <v>3</v>
      </c>
      <c r="C9365" s="2">
        <v>67878</v>
      </c>
    </row>
    <row r="9366" spans="1:3" x14ac:dyDescent="0.3">
      <c r="A9366">
        <v>67879</v>
      </c>
      <c r="B9366" t="s">
        <v>3</v>
      </c>
      <c r="C9366" s="2">
        <v>67879</v>
      </c>
    </row>
    <row r="9367" spans="1:3" x14ac:dyDescent="0.3">
      <c r="A9367">
        <v>67880</v>
      </c>
      <c r="B9367" t="s">
        <v>4</v>
      </c>
      <c r="C9367" s="2">
        <v>67880</v>
      </c>
    </row>
    <row r="9368" spans="1:3" x14ac:dyDescent="0.3">
      <c r="A9368">
        <v>67881</v>
      </c>
      <c r="B9368" t="s">
        <v>4</v>
      </c>
      <c r="C9368" s="2">
        <v>67881</v>
      </c>
    </row>
    <row r="9369" spans="1:3" x14ac:dyDescent="0.3">
      <c r="A9369">
        <v>67882</v>
      </c>
      <c r="B9369" t="s">
        <v>4</v>
      </c>
      <c r="C9369" s="2">
        <v>67882</v>
      </c>
    </row>
    <row r="9370" spans="1:3" x14ac:dyDescent="0.3">
      <c r="A9370">
        <v>67887</v>
      </c>
      <c r="B9370" t="s">
        <v>3</v>
      </c>
      <c r="C9370" s="2">
        <v>67887</v>
      </c>
    </row>
    <row r="9371" spans="1:3" x14ac:dyDescent="0.3">
      <c r="A9371">
        <v>67966</v>
      </c>
      <c r="B9371" t="s">
        <v>4</v>
      </c>
      <c r="C9371" s="2">
        <v>67966</v>
      </c>
    </row>
    <row r="9372" spans="1:3" x14ac:dyDescent="0.3">
      <c r="A9372">
        <v>67971</v>
      </c>
      <c r="B9372" t="s">
        <v>3</v>
      </c>
      <c r="C9372" s="2">
        <v>67971</v>
      </c>
    </row>
    <row r="9373" spans="1:3" x14ac:dyDescent="0.3">
      <c r="A9373">
        <v>67972</v>
      </c>
      <c r="B9373" t="s">
        <v>4</v>
      </c>
      <c r="C9373" s="2">
        <v>67972</v>
      </c>
    </row>
    <row r="9374" spans="1:3" x14ac:dyDescent="0.3">
      <c r="A9374">
        <v>67973</v>
      </c>
      <c r="B9374" t="s">
        <v>4</v>
      </c>
      <c r="C9374" s="2">
        <v>67973</v>
      </c>
    </row>
    <row r="9375" spans="1:3" x14ac:dyDescent="0.3">
      <c r="A9375">
        <v>67974</v>
      </c>
      <c r="B9375" t="s">
        <v>4</v>
      </c>
      <c r="C9375" s="2">
        <v>67974</v>
      </c>
    </row>
    <row r="9376" spans="1:3" x14ac:dyDescent="0.3">
      <c r="A9376">
        <v>67975</v>
      </c>
      <c r="B9376" t="s">
        <v>4</v>
      </c>
      <c r="C9376" s="2">
        <v>67975</v>
      </c>
    </row>
    <row r="9377" spans="1:3" x14ac:dyDescent="0.3">
      <c r="A9377">
        <v>67976</v>
      </c>
      <c r="B9377" t="s">
        <v>4</v>
      </c>
      <c r="C9377" s="2">
        <v>67976</v>
      </c>
    </row>
    <row r="9378" spans="1:3" x14ac:dyDescent="0.3">
      <c r="A9378">
        <v>67977</v>
      </c>
      <c r="B9378" t="s">
        <v>4</v>
      </c>
      <c r="C9378" s="2">
        <v>67977</v>
      </c>
    </row>
    <row r="9379" spans="1:3" x14ac:dyDescent="0.3">
      <c r="A9379">
        <v>67978</v>
      </c>
      <c r="B9379" t="s">
        <v>4</v>
      </c>
      <c r="C9379" s="2">
        <v>67978</v>
      </c>
    </row>
    <row r="9380" spans="1:3" x14ac:dyDescent="0.3">
      <c r="A9380">
        <v>68009</v>
      </c>
      <c r="B9380" t="s">
        <v>4</v>
      </c>
      <c r="C9380" s="2">
        <v>68009</v>
      </c>
    </row>
    <row r="9381" spans="1:3" x14ac:dyDescent="0.3">
      <c r="A9381">
        <v>68015</v>
      </c>
      <c r="B9381" t="s">
        <v>3</v>
      </c>
      <c r="C9381" s="2">
        <v>68015</v>
      </c>
    </row>
    <row r="9382" spans="1:3" x14ac:dyDescent="0.3">
      <c r="A9382">
        <v>68016</v>
      </c>
      <c r="B9382" t="s">
        <v>3</v>
      </c>
      <c r="C9382" s="2">
        <v>68016</v>
      </c>
    </row>
    <row r="9383" spans="1:3" x14ac:dyDescent="0.3">
      <c r="A9383">
        <v>68017</v>
      </c>
      <c r="B9383" t="s">
        <v>4</v>
      </c>
      <c r="C9383" s="2">
        <v>68017</v>
      </c>
    </row>
    <row r="9384" spans="1:3" x14ac:dyDescent="0.3">
      <c r="A9384">
        <v>68018</v>
      </c>
      <c r="B9384" t="s">
        <v>3</v>
      </c>
      <c r="C9384" s="2">
        <v>68018</v>
      </c>
    </row>
    <row r="9385" spans="1:3" x14ac:dyDescent="0.3">
      <c r="A9385">
        <v>68019</v>
      </c>
      <c r="B9385" t="s">
        <v>3</v>
      </c>
      <c r="C9385" s="2">
        <v>68019</v>
      </c>
    </row>
    <row r="9386" spans="1:3" x14ac:dyDescent="0.3">
      <c r="A9386">
        <v>68020</v>
      </c>
      <c r="B9386" t="s">
        <v>3</v>
      </c>
      <c r="C9386" s="2">
        <v>68020</v>
      </c>
    </row>
    <row r="9387" spans="1:3" x14ac:dyDescent="0.3">
      <c r="A9387">
        <v>68026</v>
      </c>
      <c r="B9387" t="s">
        <v>3</v>
      </c>
      <c r="C9387" s="2">
        <v>68026</v>
      </c>
    </row>
    <row r="9388" spans="1:3" x14ac:dyDescent="0.3">
      <c r="A9388">
        <v>68027</v>
      </c>
      <c r="B9388" t="s">
        <v>3</v>
      </c>
      <c r="C9388" s="2">
        <v>68027</v>
      </c>
    </row>
    <row r="9389" spans="1:3" x14ac:dyDescent="0.3">
      <c r="A9389">
        <v>68029</v>
      </c>
      <c r="B9389" t="s">
        <v>3</v>
      </c>
      <c r="C9389" s="2">
        <v>68029</v>
      </c>
    </row>
    <row r="9390" spans="1:3" x14ac:dyDescent="0.3">
      <c r="A9390">
        <v>68030</v>
      </c>
      <c r="B9390" t="s">
        <v>3</v>
      </c>
      <c r="C9390" s="2">
        <v>68030</v>
      </c>
    </row>
    <row r="9391" spans="1:3" x14ac:dyDescent="0.3">
      <c r="A9391">
        <v>68031</v>
      </c>
      <c r="B9391" t="s">
        <v>3</v>
      </c>
      <c r="C9391" s="2">
        <v>68031</v>
      </c>
    </row>
    <row r="9392" spans="1:3" x14ac:dyDescent="0.3">
      <c r="A9392">
        <v>68032</v>
      </c>
      <c r="B9392" t="s">
        <v>3</v>
      </c>
      <c r="C9392" s="2">
        <v>68032</v>
      </c>
    </row>
    <row r="9393" spans="1:3" x14ac:dyDescent="0.3">
      <c r="A9393">
        <v>68035</v>
      </c>
      <c r="B9393" t="s">
        <v>3</v>
      </c>
      <c r="C9393" s="2">
        <v>68035</v>
      </c>
    </row>
    <row r="9394" spans="1:3" x14ac:dyDescent="0.3">
      <c r="A9394">
        <v>68036</v>
      </c>
      <c r="B9394" t="s">
        <v>4</v>
      </c>
      <c r="C9394" s="2">
        <v>68036</v>
      </c>
    </row>
    <row r="9395" spans="1:3" x14ac:dyDescent="0.3">
      <c r="A9395">
        <v>68057</v>
      </c>
      <c r="B9395" t="s">
        <v>4</v>
      </c>
      <c r="C9395" s="2">
        <v>68057</v>
      </c>
    </row>
    <row r="9396" spans="1:3" x14ac:dyDescent="0.3">
      <c r="A9396">
        <v>68058</v>
      </c>
      <c r="B9396" t="s">
        <v>4</v>
      </c>
      <c r="C9396" s="2">
        <v>68058</v>
      </c>
    </row>
    <row r="9397" spans="1:3" x14ac:dyDescent="0.3">
      <c r="A9397">
        <v>68060</v>
      </c>
      <c r="B9397" t="s">
        <v>3</v>
      </c>
      <c r="C9397" s="2">
        <v>68060</v>
      </c>
    </row>
    <row r="9398" spans="1:3" x14ac:dyDescent="0.3">
      <c r="A9398">
        <v>68070</v>
      </c>
      <c r="B9398" t="s">
        <v>4</v>
      </c>
      <c r="C9398" s="2">
        <v>68070</v>
      </c>
    </row>
    <row r="9399" spans="1:3" x14ac:dyDescent="0.3">
      <c r="A9399">
        <v>68071</v>
      </c>
      <c r="B9399" t="s">
        <v>3</v>
      </c>
      <c r="C9399" s="2">
        <v>68071</v>
      </c>
    </row>
    <row r="9400" spans="1:3" x14ac:dyDescent="0.3">
      <c r="A9400">
        <v>68072</v>
      </c>
      <c r="B9400" t="s">
        <v>4</v>
      </c>
      <c r="C9400" s="2">
        <v>68072</v>
      </c>
    </row>
    <row r="9401" spans="1:3" x14ac:dyDescent="0.3">
      <c r="A9401">
        <v>68109</v>
      </c>
      <c r="B9401" t="s">
        <v>4</v>
      </c>
      <c r="C9401" s="2">
        <v>68109</v>
      </c>
    </row>
    <row r="9402" spans="1:3" x14ac:dyDescent="0.3">
      <c r="A9402">
        <v>68116</v>
      </c>
      <c r="B9402" t="s">
        <v>4</v>
      </c>
      <c r="C9402" s="2">
        <v>68116</v>
      </c>
    </row>
    <row r="9403" spans="1:3" x14ac:dyDescent="0.3">
      <c r="A9403">
        <v>68117</v>
      </c>
      <c r="B9403" t="s">
        <v>3</v>
      </c>
      <c r="C9403" s="2">
        <v>68117</v>
      </c>
    </row>
    <row r="9404" spans="1:3" x14ac:dyDescent="0.3">
      <c r="A9404">
        <v>68122</v>
      </c>
      <c r="B9404" t="s">
        <v>4</v>
      </c>
      <c r="C9404" s="2">
        <v>68122</v>
      </c>
    </row>
    <row r="9405" spans="1:3" x14ac:dyDescent="0.3">
      <c r="A9405">
        <v>68123</v>
      </c>
      <c r="B9405" t="s">
        <v>4</v>
      </c>
      <c r="C9405" s="2">
        <v>68123</v>
      </c>
    </row>
    <row r="9406" spans="1:3" x14ac:dyDescent="0.3">
      <c r="A9406">
        <v>68145</v>
      </c>
      <c r="B9406" t="s">
        <v>3</v>
      </c>
      <c r="C9406" s="2">
        <v>68145</v>
      </c>
    </row>
    <row r="9407" spans="1:3" x14ac:dyDescent="0.3">
      <c r="A9407">
        <v>68146</v>
      </c>
      <c r="B9407" t="s">
        <v>4</v>
      </c>
      <c r="C9407" s="2">
        <v>68146</v>
      </c>
    </row>
    <row r="9408" spans="1:3" x14ac:dyDescent="0.3">
      <c r="A9408">
        <v>68148</v>
      </c>
      <c r="B9408" t="s">
        <v>3</v>
      </c>
      <c r="C9408" s="2">
        <v>68148</v>
      </c>
    </row>
    <row r="9409" spans="1:3" x14ac:dyDescent="0.3">
      <c r="A9409">
        <v>68208</v>
      </c>
      <c r="B9409" t="s">
        <v>3</v>
      </c>
      <c r="C9409" s="2">
        <v>68208</v>
      </c>
    </row>
    <row r="9410" spans="1:3" x14ac:dyDescent="0.3">
      <c r="A9410">
        <v>68211</v>
      </c>
      <c r="B9410" t="s">
        <v>3</v>
      </c>
      <c r="C9410" s="2">
        <v>68211</v>
      </c>
    </row>
    <row r="9411" spans="1:3" x14ac:dyDescent="0.3">
      <c r="A9411">
        <v>68212</v>
      </c>
      <c r="B9411" t="s">
        <v>4</v>
      </c>
      <c r="C9411" s="2">
        <v>68212</v>
      </c>
    </row>
    <row r="9412" spans="1:3" x14ac:dyDescent="0.3">
      <c r="A9412">
        <v>68213</v>
      </c>
      <c r="B9412" t="s">
        <v>3</v>
      </c>
      <c r="C9412" s="2">
        <v>68213</v>
      </c>
    </row>
    <row r="9413" spans="1:3" x14ac:dyDescent="0.3">
      <c r="A9413">
        <v>68214</v>
      </c>
      <c r="B9413" t="s">
        <v>3</v>
      </c>
      <c r="C9413" s="2">
        <v>68214</v>
      </c>
    </row>
    <row r="9414" spans="1:3" x14ac:dyDescent="0.3">
      <c r="A9414">
        <v>68215</v>
      </c>
      <c r="B9414" t="s">
        <v>3</v>
      </c>
      <c r="C9414" s="2">
        <v>68215</v>
      </c>
    </row>
    <row r="9415" spans="1:3" x14ac:dyDescent="0.3">
      <c r="A9415">
        <v>68216</v>
      </c>
      <c r="B9415" t="s">
        <v>3</v>
      </c>
      <c r="C9415" s="2">
        <v>68216</v>
      </c>
    </row>
    <row r="9416" spans="1:3" x14ac:dyDescent="0.3">
      <c r="A9416">
        <v>68217</v>
      </c>
      <c r="B9416" t="s">
        <v>3</v>
      </c>
      <c r="C9416" s="2">
        <v>68217</v>
      </c>
    </row>
    <row r="9417" spans="1:3" x14ac:dyDescent="0.3">
      <c r="A9417">
        <v>68218</v>
      </c>
      <c r="B9417" t="s">
        <v>4</v>
      </c>
      <c r="C9417" s="2">
        <v>68218</v>
      </c>
    </row>
    <row r="9418" spans="1:3" x14ac:dyDescent="0.3">
      <c r="A9418">
        <v>68219</v>
      </c>
      <c r="B9418" t="s">
        <v>4</v>
      </c>
      <c r="C9418" s="2">
        <v>68219</v>
      </c>
    </row>
    <row r="9419" spans="1:3" x14ac:dyDescent="0.3">
      <c r="A9419">
        <v>68220</v>
      </c>
      <c r="B9419" t="s">
        <v>3</v>
      </c>
      <c r="C9419" s="2">
        <v>68220</v>
      </c>
    </row>
    <row r="9420" spans="1:3" x14ac:dyDescent="0.3">
      <c r="A9420">
        <v>68222</v>
      </c>
      <c r="B9420" t="s">
        <v>4</v>
      </c>
      <c r="C9420" s="2">
        <v>68222</v>
      </c>
    </row>
    <row r="9421" spans="1:3" x14ac:dyDescent="0.3">
      <c r="A9421">
        <v>68223</v>
      </c>
      <c r="B9421" t="s">
        <v>3</v>
      </c>
      <c r="C9421" s="2">
        <v>68223</v>
      </c>
    </row>
    <row r="9422" spans="1:3" x14ac:dyDescent="0.3">
      <c r="A9422">
        <v>68224</v>
      </c>
      <c r="B9422" t="s">
        <v>4</v>
      </c>
      <c r="C9422" s="2">
        <v>68224</v>
      </c>
    </row>
    <row r="9423" spans="1:3" x14ac:dyDescent="0.3">
      <c r="A9423">
        <v>68228</v>
      </c>
      <c r="B9423" t="s">
        <v>3</v>
      </c>
      <c r="C9423" s="2">
        <v>68228</v>
      </c>
    </row>
    <row r="9424" spans="1:3" x14ac:dyDescent="0.3">
      <c r="A9424">
        <v>68229</v>
      </c>
      <c r="B9424" t="s">
        <v>3</v>
      </c>
      <c r="C9424" s="2">
        <v>68229</v>
      </c>
    </row>
    <row r="9425" spans="1:3" x14ac:dyDescent="0.3">
      <c r="A9425">
        <v>68230</v>
      </c>
      <c r="B9425" t="s">
        <v>3</v>
      </c>
      <c r="C9425" s="2">
        <v>68230</v>
      </c>
    </row>
    <row r="9426" spans="1:3" x14ac:dyDescent="0.3">
      <c r="A9426">
        <v>68231</v>
      </c>
      <c r="B9426" t="s">
        <v>3</v>
      </c>
      <c r="C9426" s="2">
        <v>68231</v>
      </c>
    </row>
    <row r="9427" spans="1:3" x14ac:dyDescent="0.3">
      <c r="A9427">
        <v>68232</v>
      </c>
      <c r="B9427" t="s">
        <v>3</v>
      </c>
      <c r="C9427" s="2">
        <v>68232</v>
      </c>
    </row>
    <row r="9428" spans="1:3" x14ac:dyDescent="0.3">
      <c r="A9428">
        <v>68234</v>
      </c>
      <c r="B9428" t="s">
        <v>3</v>
      </c>
      <c r="C9428" s="2">
        <v>68234</v>
      </c>
    </row>
    <row r="9429" spans="1:3" x14ac:dyDescent="0.3">
      <c r="A9429">
        <v>68235</v>
      </c>
      <c r="B9429" t="s">
        <v>4</v>
      </c>
      <c r="C9429" s="2">
        <v>68235</v>
      </c>
    </row>
    <row r="9430" spans="1:3" x14ac:dyDescent="0.3">
      <c r="A9430">
        <v>68236</v>
      </c>
      <c r="B9430" t="s">
        <v>3</v>
      </c>
      <c r="C9430" s="2">
        <v>68236</v>
      </c>
    </row>
    <row r="9431" spans="1:3" x14ac:dyDescent="0.3">
      <c r="A9431">
        <v>68237</v>
      </c>
      <c r="B9431" t="s">
        <v>3</v>
      </c>
      <c r="C9431" s="2">
        <v>68237</v>
      </c>
    </row>
    <row r="9432" spans="1:3" x14ac:dyDescent="0.3">
      <c r="A9432">
        <v>68238</v>
      </c>
      <c r="B9432" t="s">
        <v>4</v>
      </c>
      <c r="C9432" s="2">
        <v>68238</v>
      </c>
    </row>
    <row r="9433" spans="1:3" x14ac:dyDescent="0.3">
      <c r="A9433">
        <v>68239</v>
      </c>
      <c r="B9433" t="s">
        <v>3</v>
      </c>
      <c r="C9433" s="2">
        <v>68239</v>
      </c>
    </row>
    <row r="9434" spans="1:3" x14ac:dyDescent="0.3">
      <c r="A9434">
        <v>68242</v>
      </c>
      <c r="B9434" t="s">
        <v>3</v>
      </c>
      <c r="C9434" s="2">
        <v>68242</v>
      </c>
    </row>
    <row r="9435" spans="1:3" x14ac:dyDescent="0.3">
      <c r="A9435">
        <v>68243</v>
      </c>
      <c r="B9435" t="s">
        <v>4</v>
      </c>
      <c r="C9435" s="2">
        <v>68243</v>
      </c>
    </row>
    <row r="9436" spans="1:3" x14ac:dyDescent="0.3">
      <c r="A9436">
        <v>68244</v>
      </c>
      <c r="B9436" t="s">
        <v>4</v>
      </c>
      <c r="C9436" s="2">
        <v>68244</v>
      </c>
    </row>
    <row r="9437" spans="1:3" x14ac:dyDescent="0.3">
      <c r="A9437">
        <v>68245</v>
      </c>
      <c r="B9437" t="s">
        <v>3</v>
      </c>
      <c r="C9437" s="2">
        <v>68245</v>
      </c>
    </row>
    <row r="9438" spans="1:3" x14ac:dyDescent="0.3">
      <c r="A9438">
        <v>68247</v>
      </c>
      <c r="B9438" t="s">
        <v>4</v>
      </c>
      <c r="C9438" s="2">
        <v>68247</v>
      </c>
    </row>
    <row r="9439" spans="1:3" x14ac:dyDescent="0.3">
      <c r="A9439">
        <v>68248</v>
      </c>
      <c r="B9439" t="s">
        <v>3</v>
      </c>
      <c r="C9439" s="2">
        <v>68248</v>
      </c>
    </row>
    <row r="9440" spans="1:3" x14ac:dyDescent="0.3">
      <c r="A9440">
        <v>68249</v>
      </c>
      <c r="B9440" t="s">
        <v>3</v>
      </c>
      <c r="C9440" s="2">
        <v>68249</v>
      </c>
    </row>
    <row r="9441" spans="1:3" x14ac:dyDescent="0.3">
      <c r="A9441">
        <v>68250</v>
      </c>
      <c r="B9441" t="s">
        <v>3</v>
      </c>
      <c r="C9441" s="2">
        <v>68250</v>
      </c>
    </row>
    <row r="9442" spans="1:3" x14ac:dyDescent="0.3">
      <c r="A9442">
        <v>68251</v>
      </c>
      <c r="B9442" t="s">
        <v>3</v>
      </c>
      <c r="C9442" s="2">
        <v>68251</v>
      </c>
    </row>
    <row r="9443" spans="1:3" x14ac:dyDescent="0.3">
      <c r="A9443">
        <v>68252</v>
      </c>
      <c r="B9443" t="s">
        <v>3</v>
      </c>
      <c r="C9443" s="2">
        <v>68252</v>
      </c>
    </row>
    <row r="9444" spans="1:3" x14ac:dyDescent="0.3">
      <c r="A9444">
        <v>68253</v>
      </c>
      <c r="B9444" t="s">
        <v>3</v>
      </c>
      <c r="C9444" s="2">
        <v>68253</v>
      </c>
    </row>
    <row r="9445" spans="1:3" x14ac:dyDescent="0.3">
      <c r="A9445">
        <v>68254</v>
      </c>
      <c r="B9445" t="s">
        <v>3</v>
      </c>
      <c r="C9445" s="2">
        <v>68254</v>
      </c>
    </row>
    <row r="9446" spans="1:3" x14ac:dyDescent="0.3">
      <c r="A9446">
        <v>68255</v>
      </c>
      <c r="B9446" t="s">
        <v>3</v>
      </c>
      <c r="C9446" s="2">
        <v>68255</v>
      </c>
    </row>
    <row r="9447" spans="1:3" x14ac:dyDescent="0.3">
      <c r="A9447">
        <v>68256</v>
      </c>
      <c r="B9447" t="s">
        <v>3</v>
      </c>
      <c r="C9447" s="2">
        <v>68256</v>
      </c>
    </row>
    <row r="9448" spans="1:3" x14ac:dyDescent="0.3">
      <c r="A9448">
        <v>68257</v>
      </c>
      <c r="B9448" t="s">
        <v>4</v>
      </c>
      <c r="C9448" s="2">
        <v>68257</v>
      </c>
    </row>
    <row r="9449" spans="1:3" x14ac:dyDescent="0.3">
      <c r="A9449">
        <v>68258</v>
      </c>
      <c r="B9449" t="s">
        <v>3</v>
      </c>
      <c r="C9449" s="2">
        <v>68258</v>
      </c>
    </row>
    <row r="9450" spans="1:3" x14ac:dyDescent="0.3">
      <c r="A9450">
        <v>68259</v>
      </c>
      <c r="B9450" t="s">
        <v>4</v>
      </c>
      <c r="C9450" s="2">
        <v>68259</v>
      </c>
    </row>
    <row r="9451" spans="1:3" x14ac:dyDescent="0.3">
      <c r="A9451">
        <v>68260</v>
      </c>
      <c r="B9451" t="s">
        <v>4</v>
      </c>
      <c r="C9451" s="2">
        <v>68260</v>
      </c>
    </row>
    <row r="9452" spans="1:3" x14ac:dyDescent="0.3">
      <c r="A9452">
        <v>68261</v>
      </c>
      <c r="B9452" t="s">
        <v>3</v>
      </c>
      <c r="C9452" s="2">
        <v>68261</v>
      </c>
    </row>
    <row r="9453" spans="1:3" x14ac:dyDescent="0.3">
      <c r="A9453">
        <v>68262</v>
      </c>
      <c r="B9453" t="s">
        <v>4</v>
      </c>
      <c r="C9453" s="2">
        <v>68262</v>
      </c>
    </row>
    <row r="9454" spans="1:3" x14ac:dyDescent="0.3">
      <c r="A9454">
        <v>68264</v>
      </c>
      <c r="B9454" t="s">
        <v>3</v>
      </c>
      <c r="C9454" s="2">
        <v>68264</v>
      </c>
    </row>
    <row r="9455" spans="1:3" x14ac:dyDescent="0.3">
      <c r="A9455">
        <v>68265</v>
      </c>
      <c r="B9455" t="s">
        <v>4</v>
      </c>
      <c r="C9455" s="2">
        <v>68265</v>
      </c>
    </row>
    <row r="9456" spans="1:3" x14ac:dyDescent="0.3">
      <c r="A9456">
        <v>68266</v>
      </c>
      <c r="B9456" t="s">
        <v>3</v>
      </c>
      <c r="C9456" s="2">
        <v>68266</v>
      </c>
    </row>
    <row r="9457" spans="1:3" x14ac:dyDescent="0.3">
      <c r="A9457">
        <v>68267</v>
      </c>
      <c r="B9457" t="s">
        <v>4</v>
      </c>
      <c r="C9457" s="2">
        <v>68267</v>
      </c>
    </row>
    <row r="9458" spans="1:3" x14ac:dyDescent="0.3">
      <c r="A9458">
        <v>68268</v>
      </c>
      <c r="B9458" t="s">
        <v>3</v>
      </c>
      <c r="C9458" s="2">
        <v>68268</v>
      </c>
    </row>
    <row r="9459" spans="1:3" x14ac:dyDescent="0.3">
      <c r="A9459">
        <v>68269</v>
      </c>
      <c r="B9459" t="s">
        <v>3</v>
      </c>
      <c r="C9459" s="2">
        <v>68269</v>
      </c>
    </row>
    <row r="9460" spans="1:3" x14ac:dyDescent="0.3">
      <c r="A9460">
        <v>68270</v>
      </c>
      <c r="B9460" t="s">
        <v>3</v>
      </c>
      <c r="C9460" s="2">
        <v>68270</v>
      </c>
    </row>
    <row r="9461" spans="1:3" x14ac:dyDescent="0.3">
      <c r="A9461">
        <v>68271</v>
      </c>
      <c r="B9461" t="s">
        <v>4</v>
      </c>
      <c r="C9461" s="2">
        <v>68271</v>
      </c>
    </row>
    <row r="9462" spans="1:3" x14ac:dyDescent="0.3">
      <c r="A9462">
        <v>68272</v>
      </c>
      <c r="B9462" t="s">
        <v>3</v>
      </c>
      <c r="C9462" s="2">
        <v>68272</v>
      </c>
    </row>
    <row r="9463" spans="1:3" x14ac:dyDescent="0.3">
      <c r="A9463">
        <v>68273</v>
      </c>
      <c r="B9463" t="s">
        <v>3</v>
      </c>
      <c r="C9463" s="2">
        <v>68273</v>
      </c>
    </row>
    <row r="9464" spans="1:3" x14ac:dyDescent="0.3">
      <c r="A9464">
        <v>68274</v>
      </c>
      <c r="B9464" t="s">
        <v>4</v>
      </c>
      <c r="C9464" s="2">
        <v>68274</v>
      </c>
    </row>
    <row r="9465" spans="1:3" x14ac:dyDescent="0.3">
      <c r="A9465">
        <v>68275</v>
      </c>
      <c r="B9465" t="s">
        <v>3</v>
      </c>
      <c r="C9465" s="2">
        <v>68275</v>
      </c>
    </row>
    <row r="9466" spans="1:3" x14ac:dyDescent="0.3">
      <c r="A9466">
        <v>68276</v>
      </c>
      <c r="B9466" t="s">
        <v>3</v>
      </c>
      <c r="C9466" s="2">
        <v>68276</v>
      </c>
    </row>
    <row r="9467" spans="1:3" x14ac:dyDescent="0.3">
      <c r="A9467">
        <v>68277</v>
      </c>
      <c r="B9467" t="s">
        <v>3</v>
      </c>
      <c r="C9467" s="2">
        <v>68277</v>
      </c>
    </row>
    <row r="9468" spans="1:3" x14ac:dyDescent="0.3">
      <c r="A9468">
        <v>68278</v>
      </c>
      <c r="B9468" t="s">
        <v>3</v>
      </c>
      <c r="C9468" s="2">
        <v>68278</v>
      </c>
    </row>
    <row r="9469" spans="1:3" x14ac:dyDescent="0.3">
      <c r="A9469">
        <v>68279</v>
      </c>
      <c r="B9469" t="s">
        <v>3</v>
      </c>
      <c r="C9469" s="2">
        <v>68279</v>
      </c>
    </row>
    <row r="9470" spans="1:3" x14ac:dyDescent="0.3">
      <c r="A9470">
        <v>68280</v>
      </c>
      <c r="B9470" t="s">
        <v>3</v>
      </c>
      <c r="C9470" s="2">
        <v>68280</v>
      </c>
    </row>
    <row r="9471" spans="1:3" x14ac:dyDescent="0.3">
      <c r="A9471">
        <v>68281</v>
      </c>
      <c r="B9471" t="s">
        <v>4</v>
      </c>
      <c r="C9471" s="2">
        <v>68281</v>
      </c>
    </row>
    <row r="9472" spans="1:3" x14ac:dyDescent="0.3">
      <c r="A9472">
        <v>68282</v>
      </c>
      <c r="B9472" t="s">
        <v>3</v>
      </c>
      <c r="C9472" s="2">
        <v>68282</v>
      </c>
    </row>
    <row r="9473" spans="1:3" x14ac:dyDescent="0.3">
      <c r="A9473">
        <v>68283</v>
      </c>
      <c r="B9473" t="s">
        <v>3</v>
      </c>
      <c r="C9473" s="2">
        <v>68283</v>
      </c>
    </row>
    <row r="9474" spans="1:3" x14ac:dyDescent="0.3">
      <c r="A9474">
        <v>68284</v>
      </c>
      <c r="B9474" t="s">
        <v>3</v>
      </c>
      <c r="C9474" s="2">
        <v>68284</v>
      </c>
    </row>
    <row r="9475" spans="1:3" x14ac:dyDescent="0.3">
      <c r="A9475">
        <v>68285</v>
      </c>
      <c r="B9475" t="s">
        <v>3</v>
      </c>
      <c r="C9475" s="2">
        <v>68285</v>
      </c>
    </row>
    <row r="9476" spans="1:3" x14ac:dyDescent="0.3">
      <c r="A9476">
        <v>68287</v>
      </c>
      <c r="B9476" t="s">
        <v>3</v>
      </c>
      <c r="C9476" s="2">
        <v>68287</v>
      </c>
    </row>
    <row r="9477" spans="1:3" x14ac:dyDescent="0.3">
      <c r="A9477">
        <v>68288</v>
      </c>
      <c r="B9477" t="s">
        <v>3</v>
      </c>
      <c r="C9477" s="2">
        <v>68288</v>
      </c>
    </row>
    <row r="9478" spans="1:3" x14ac:dyDescent="0.3">
      <c r="A9478">
        <v>68290</v>
      </c>
      <c r="B9478" t="s">
        <v>4</v>
      </c>
      <c r="C9478" s="2">
        <v>68290</v>
      </c>
    </row>
    <row r="9479" spans="1:3" x14ac:dyDescent="0.3">
      <c r="A9479">
        <v>68291</v>
      </c>
      <c r="B9479" t="s">
        <v>3</v>
      </c>
      <c r="C9479" s="2">
        <v>68291</v>
      </c>
    </row>
    <row r="9480" spans="1:3" x14ac:dyDescent="0.3">
      <c r="A9480">
        <v>68292</v>
      </c>
      <c r="B9480" t="s">
        <v>3</v>
      </c>
      <c r="C9480" s="2">
        <v>68292</v>
      </c>
    </row>
    <row r="9481" spans="1:3" x14ac:dyDescent="0.3">
      <c r="A9481">
        <v>68293</v>
      </c>
      <c r="B9481" t="s">
        <v>3</v>
      </c>
      <c r="C9481" s="2">
        <v>68293</v>
      </c>
    </row>
    <row r="9482" spans="1:3" x14ac:dyDescent="0.3">
      <c r="A9482">
        <v>68294</v>
      </c>
      <c r="B9482" t="s">
        <v>3</v>
      </c>
      <c r="C9482" s="2">
        <v>68294</v>
      </c>
    </row>
    <row r="9483" spans="1:3" x14ac:dyDescent="0.3">
      <c r="A9483">
        <v>68295</v>
      </c>
      <c r="B9483" t="s">
        <v>3</v>
      </c>
      <c r="C9483" s="2">
        <v>68295</v>
      </c>
    </row>
    <row r="9484" spans="1:3" x14ac:dyDescent="0.3">
      <c r="A9484">
        <v>68296</v>
      </c>
      <c r="B9484" t="s">
        <v>3</v>
      </c>
      <c r="C9484" s="2">
        <v>68296</v>
      </c>
    </row>
    <row r="9485" spans="1:3" x14ac:dyDescent="0.3">
      <c r="A9485">
        <v>68297</v>
      </c>
      <c r="B9485" t="s">
        <v>4</v>
      </c>
      <c r="C9485" s="2">
        <v>68297</v>
      </c>
    </row>
    <row r="9486" spans="1:3" x14ac:dyDescent="0.3">
      <c r="A9486">
        <v>68299</v>
      </c>
      <c r="B9486" t="s">
        <v>4</v>
      </c>
      <c r="C9486" s="2">
        <v>68299</v>
      </c>
    </row>
    <row r="9487" spans="1:3" x14ac:dyDescent="0.3">
      <c r="A9487">
        <v>68300</v>
      </c>
      <c r="B9487" t="s">
        <v>4</v>
      </c>
      <c r="C9487" s="2">
        <v>68300</v>
      </c>
    </row>
    <row r="9488" spans="1:3" x14ac:dyDescent="0.3">
      <c r="A9488">
        <v>68302</v>
      </c>
      <c r="B9488" t="s">
        <v>3</v>
      </c>
      <c r="C9488" s="2">
        <v>68302</v>
      </c>
    </row>
    <row r="9489" spans="1:3" x14ac:dyDescent="0.3">
      <c r="A9489">
        <v>68303</v>
      </c>
      <c r="B9489" t="s">
        <v>3</v>
      </c>
      <c r="C9489" s="2">
        <v>68303</v>
      </c>
    </row>
    <row r="9490" spans="1:3" x14ac:dyDescent="0.3">
      <c r="A9490">
        <v>68304</v>
      </c>
      <c r="B9490" t="s">
        <v>3</v>
      </c>
      <c r="C9490" s="2">
        <v>68304</v>
      </c>
    </row>
    <row r="9491" spans="1:3" x14ac:dyDescent="0.3">
      <c r="A9491">
        <v>68306</v>
      </c>
      <c r="B9491" t="s">
        <v>4</v>
      </c>
      <c r="C9491" s="2">
        <v>68306</v>
      </c>
    </row>
    <row r="9492" spans="1:3" x14ac:dyDescent="0.3">
      <c r="A9492">
        <v>68307</v>
      </c>
      <c r="B9492" t="s">
        <v>4</v>
      </c>
      <c r="C9492" s="2">
        <v>68307</v>
      </c>
    </row>
    <row r="9493" spans="1:3" x14ac:dyDescent="0.3">
      <c r="A9493">
        <v>68343</v>
      </c>
      <c r="B9493" t="s">
        <v>4</v>
      </c>
      <c r="C9493" s="2">
        <v>68343</v>
      </c>
    </row>
    <row r="9494" spans="1:3" x14ac:dyDescent="0.3">
      <c r="A9494">
        <v>68344</v>
      </c>
      <c r="B9494" t="s">
        <v>4</v>
      </c>
      <c r="C9494" s="2">
        <v>68344</v>
      </c>
    </row>
    <row r="9495" spans="1:3" x14ac:dyDescent="0.3">
      <c r="A9495">
        <v>68345</v>
      </c>
      <c r="B9495" t="s">
        <v>4</v>
      </c>
      <c r="C9495" s="2">
        <v>68345</v>
      </c>
    </row>
    <row r="9496" spans="1:3" x14ac:dyDescent="0.3">
      <c r="A9496">
        <v>68346</v>
      </c>
      <c r="B9496" t="s">
        <v>4</v>
      </c>
      <c r="C9496" s="2">
        <v>68346</v>
      </c>
    </row>
    <row r="9497" spans="1:3" x14ac:dyDescent="0.3">
      <c r="A9497">
        <v>68347</v>
      </c>
      <c r="B9497" t="s">
        <v>3</v>
      </c>
      <c r="C9497" s="2">
        <v>68347</v>
      </c>
    </row>
    <row r="9498" spans="1:3" x14ac:dyDescent="0.3">
      <c r="A9498">
        <v>68348</v>
      </c>
      <c r="B9498" t="s">
        <v>3</v>
      </c>
      <c r="C9498" s="2">
        <v>68348</v>
      </c>
    </row>
    <row r="9499" spans="1:3" x14ac:dyDescent="0.3">
      <c r="A9499">
        <v>68349</v>
      </c>
      <c r="B9499" t="s">
        <v>4</v>
      </c>
      <c r="C9499" s="2">
        <v>68349</v>
      </c>
    </row>
    <row r="9500" spans="1:3" x14ac:dyDescent="0.3">
      <c r="A9500">
        <v>68350</v>
      </c>
      <c r="B9500" t="s">
        <v>3</v>
      </c>
      <c r="C9500" s="2">
        <v>68350</v>
      </c>
    </row>
    <row r="9501" spans="1:3" x14ac:dyDescent="0.3">
      <c r="A9501">
        <v>68351</v>
      </c>
      <c r="B9501" t="s">
        <v>3</v>
      </c>
      <c r="C9501" s="2">
        <v>68351</v>
      </c>
    </row>
    <row r="9502" spans="1:3" x14ac:dyDescent="0.3">
      <c r="A9502">
        <v>68352</v>
      </c>
      <c r="B9502" t="s">
        <v>3</v>
      </c>
      <c r="C9502" s="2">
        <v>68352</v>
      </c>
    </row>
    <row r="9503" spans="1:3" x14ac:dyDescent="0.3">
      <c r="A9503">
        <v>68353</v>
      </c>
      <c r="B9503" t="s">
        <v>3</v>
      </c>
      <c r="C9503" s="2">
        <v>68353</v>
      </c>
    </row>
    <row r="9504" spans="1:3" x14ac:dyDescent="0.3">
      <c r="A9504">
        <v>68354</v>
      </c>
      <c r="B9504" t="s">
        <v>3</v>
      </c>
      <c r="C9504" s="2">
        <v>68354</v>
      </c>
    </row>
    <row r="9505" spans="1:3" x14ac:dyDescent="0.3">
      <c r="A9505">
        <v>68355</v>
      </c>
      <c r="B9505" t="s">
        <v>3</v>
      </c>
      <c r="C9505" s="2">
        <v>68355</v>
      </c>
    </row>
    <row r="9506" spans="1:3" x14ac:dyDescent="0.3">
      <c r="A9506">
        <v>68356</v>
      </c>
      <c r="B9506" t="s">
        <v>3</v>
      </c>
      <c r="C9506" s="2">
        <v>68356</v>
      </c>
    </row>
    <row r="9507" spans="1:3" x14ac:dyDescent="0.3">
      <c r="A9507">
        <v>68358</v>
      </c>
      <c r="B9507" t="s">
        <v>4</v>
      </c>
      <c r="C9507" s="2">
        <v>68358</v>
      </c>
    </row>
    <row r="9508" spans="1:3" x14ac:dyDescent="0.3">
      <c r="A9508">
        <v>68359</v>
      </c>
      <c r="B9508" t="s">
        <v>3</v>
      </c>
      <c r="C9508" s="2">
        <v>68359</v>
      </c>
    </row>
    <row r="9509" spans="1:3" x14ac:dyDescent="0.3">
      <c r="A9509">
        <v>68360</v>
      </c>
      <c r="B9509" t="s">
        <v>3</v>
      </c>
      <c r="C9509" s="2">
        <v>68360</v>
      </c>
    </row>
    <row r="9510" spans="1:3" x14ac:dyDescent="0.3">
      <c r="A9510">
        <v>68361</v>
      </c>
      <c r="B9510" t="s">
        <v>3</v>
      </c>
      <c r="C9510" s="2">
        <v>68361</v>
      </c>
    </row>
    <row r="9511" spans="1:3" x14ac:dyDescent="0.3">
      <c r="A9511">
        <v>68362</v>
      </c>
      <c r="B9511" t="s">
        <v>3</v>
      </c>
      <c r="C9511" s="2">
        <v>68362</v>
      </c>
    </row>
    <row r="9512" spans="1:3" x14ac:dyDescent="0.3">
      <c r="A9512">
        <v>68363</v>
      </c>
      <c r="B9512" t="s">
        <v>4</v>
      </c>
      <c r="C9512" s="2">
        <v>68363</v>
      </c>
    </row>
    <row r="9513" spans="1:3" x14ac:dyDescent="0.3">
      <c r="A9513">
        <v>68364</v>
      </c>
      <c r="B9513" t="s">
        <v>3</v>
      </c>
      <c r="C9513" s="2">
        <v>68364</v>
      </c>
    </row>
    <row r="9514" spans="1:3" x14ac:dyDescent="0.3">
      <c r="A9514">
        <v>68365</v>
      </c>
      <c r="B9514" t="s">
        <v>4</v>
      </c>
      <c r="C9514" s="2">
        <v>68365</v>
      </c>
    </row>
    <row r="9515" spans="1:3" x14ac:dyDescent="0.3">
      <c r="A9515">
        <v>68366</v>
      </c>
      <c r="B9515" t="s">
        <v>3</v>
      </c>
      <c r="C9515" s="2">
        <v>68366</v>
      </c>
    </row>
    <row r="9516" spans="1:3" x14ac:dyDescent="0.3">
      <c r="A9516">
        <v>68367</v>
      </c>
      <c r="B9516" t="s">
        <v>3</v>
      </c>
      <c r="C9516" s="2">
        <v>68367</v>
      </c>
    </row>
    <row r="9517" spans="1:3" x14ac:dyDescent="0.3">
      <c r="A9517">
        <v>68368</v>
      </c>
      <c r="B9517" t="s">
        <v>3</v>
      </c>
      <c r="C9517" s="2">
        <v>68368</v>
      </c>
    </row>
    <row r="9518" spans="1:3" x14ac:dyDescent="0.3">
      <c r="A9518">
        <v>68369</v>
      </c>
      <c r="B9518" t="s">
        <v>3</v>
      </c>
      <c r="C9518" s="2">
        <v>68369</v>
      </c>
    </row>
    <row r="9519" spans="1:3" x14ac:dyDescent="0.3">
      <c r="A9519">
        <v>68370</v>
      </c>
      <c r="B9519" t="s">
        <v>4</v>
      </c>
      <c r="C9519" s="2">
        <v>68370</v>
      </c>
    </row>
    <row r="9520" spans="1:3" x14ac:dyDescent="0.3">
      <c r="A9520">
        <v>68371</v>
      </c>
      <c r="B9520" t="s">
        <v>3</v>
      </c>
      <c r="C9520" s="2">
        <v>68371</v>
      </c>
    </row>
    <row r="9521" spans="1:3" x14ac:dyDescent="0.3">
      <c r="A9521">
        <v>68372</v>
      </c>
      <c r="B9521" t="s">
        <v>3</v>
      </c>
      <c r="C9521" s="2">
        <v>68372</v>
      </c>
    </row>
    <row r="9522" spans="1:3" x14ac:dyDescent="0.3">
      <c r="A9522">
        <v>68373</v>
      </c>
      <c r="B9522" t="s">
        <v>3</v>
      </c>
      <c r="C9522" s="2">
        <v>68373</v>
      </c>
    </row>
    <row r="9523" spans="1:3" x14ac:dyDescent="0.3">
      <c r="A9523">
        <v>68375</v>
      </c>
      <c r="B9523" t="s">
        <v>3</v>
      </c>
      <c r="C9523" s="2">
        <v>68375</v>
      </c>
    </row>
    <row r="9524" spans="1:3" x14ac:dyDescent="0.3">
      <c r="A9524">
        <v>68376</v>
      </c>
      <c r="B9524" t="s">
        <v>3</v>
      </c>
      <c r="C9524" s="2">
        <v>68376</v>
      </c>
    </row>
    <row r="9525" spans="1:3" x14ac:dyDescent="0.3">
      <c r="A9525">
        <v>68377</v>
      </c>
      <c r="B9525" t="s">
        <v>3</v>
      </c>
      <c r="C9525" s="2">
        <v>68377</v>
      </c>
    </row>
    <row r="9526" spans="1:3" x14ac:dyDescent="0.3">
      <c r="A9526">
        <v>68378</v>
      </c>
      <c r="B9526" t="s">
        <v>4</v>
      </c>
      <c r="C9526" s="2">
        <v>68378</v>
      </c>
    </row>
    <row r="9527" spans="1:3" x14ac:dyDescent="0.3">
      <c r="A9527">
        <v>68379</v>
      </c>
      <c r="B9527" t="s">
        <v>4</v>
      </c>
      <c r="C9527" s="2">
        <v>68379</v>
      </c>
    </row>
    <row r="9528" spans="1:3" x14ac:dyDescent="0.3">
      <c r="A9528">
        <v>68380</v>
      </c>
      <c r="B9528" t="s">
        <v>4</v>
      </c>
      <c r="C9528" s="2">
        <v>68380</v>
      </c>
    </row>
    <row r="9529" spans="1:3" x14ac:dyDescent="0.3">
      <c r="A9529">
        <v>68381</v>
      </c>
      <c r="B9529" t="s">
        <v>4</v>
      </c>
      <c r="C9529" s="2">
        <v>68381</v>
      </c>
    </row>
    <row r="9530" spans="1:3" x14ac:dyDescent="0.3">
      <c r="A9530">
        <v>68382</v>
      </c>
      <c r="B9530" t="s">
        <v>3</v>
      </c>
      <c r="C9530" s="2">
        <v>68382</v>
      </c>
    </row>
    <row r="9531" spans="1:3" x14ac:dyDescent="0.3">
      <c r="A9531">
        <v>68383</v>
      </c>
      <c r="B9531" t="s">
        <v>3</v>
      </c>
      <c r="C9531" s="2">
        <v>68383</v>
      </c>
    </row>
    <row r="9532" spans="1:3" x14ac:dyDescent="0.3">
      <c r="A9532">
        <v>68384</v>
      </c>
      <c r="B9532" t="s">
        <v>3</v>
      </c>
      <c r="C9532" s="2">
        <v>68384</v>
      </c>
    </row>
    <row r="9533" spans="1:3" x14ac:dyDescent="0.3">
      <c r="A9533">
        <v>68385</v>
      </c>
      <c r="B9533" t="s">
        <v>3</v>
      </c>
      <c r="C9533" s="2">
        <v>68385</v>
      </c>
    </row>
    <row r="9534" spans="1:3" x14ac:dyDescent="0.3">
      <c r="A9534">
        <v>68386</v>
      </c>
      <c r="B9534" t="s">
        <v>4</v>
      </c>
      <c r="C9534" s="2">
        <v>68386</v>
      </c>
    </row>
    <row r="9535" spans="1:3" x14ac:dyDescent="0.3">
      <c r="A9535">
        <v>68387</v>
      </c>
      <c r="B9535" t="s">
        <v>4</v>
      </c>
      <c r="C9535" s="2">
        <v>68387</v>
      </c>
    </row>
    <row r="9536" spans="1:3" x14ac:dyDescent="0.3">
      <c r="A9536">
        <v>68388</v>
      </c>
      <c r="B9536" t="s">
        <v>3</v>
      </c>
      <c r="C9536" s="2">
        <v>68388</v>
      </c>
    </row>
    <row r="9537" spans="1:3" x14ac:dyDescent="0.3">
      <c r="A9537">
        <v>68389</v>
      </c>
      <c r="B9537" t="s">
        <v>4</v>
      </c>
      <c r="C9537" s="2">
        <v>68389</v>
      </c>
    </row>
    <row r="9538" spans="1:3" x14ac:dyDescent="0.3">
      <c r="A9538">
        <v>68390</v>
      </c>
      <c r="B9538" t="s">
        <v>4</v>
      </c>
      <c r="C9538" s="2">
        <v>68390</v>
      </c>
    </row>
    <row r="9539" spans="1:3" x14ac:dyDescent="0.3">
      <c r="A9539">
        <v>68391</v>
      </c>
      <c r="B9539" t="s">
        <v>3</v>
      </c>
      <c r="C9539" s="2">
        <v>68391</v>
      </c>
    </row>
    <row r="9540" spans="1:3" x14ac:dyDescent="0.3">
      <c r="A9540">
        <v>68392</v>
      </c>
      <c r="B9540" t="s">
        <v>4</v>
      </c>
      <c r="C9540" s="2">
        <v>68392</v>
      </c>
    </row>
    <row r="9541" spans="1:3" x14ac:dyDescent="0.3">
      <c r="A9541">
        <v>68393</v>
      </c>
      <c r="B9541" t="s">
        <v>4</v>
      </c>
      <c r="C9541" s="2">
        <v>68393</v>
      </c>
    </row>
    <row r="9542" spans="1:3" x14ac:dyDescent="0.3">
      <c r="A9542">
        <v>68394</v>
      </c>
      <c r="B9542" t="s">
        <v>3</v>
      </c>
      <c r="C9542" s="2">
        <v>68394</v>
      </c>
    </row>
    <row r="9543" spans="1:3" x14ac:dyDescent="0.3">
      <c r="A9543">
        <v>68395</v>
      </c>
      <c r="B9543" t="s">
        <v>4</v>
      </c>
      <c r="C9543" s="2">
        <v>68395</v>
      </c>
    </row>
    <row r="9544" spans="1:3" x14ac:dyDescent="0.3">
      <c r="A9544">
        <v>68396</v>
      </c>
      <c r="B9544" t="s">
        <v>4</v>
      </c>
      <c r="C9544" s="2">
        <v>68396</v>
      </c>
    </row>
    <row r="9545" spans="1:3" x14ac:dyDescent="0.3">
      <c r="A9545">
        <v>68397</v>
      </c>
      <c r="B9545" t="s">
        <v>3</v>
      </c>
      <c r="C9545" s="2">
        <v>68397</v>
      </c>
    </row>
    <row r="9546" spans="1:3" x14ac:dyDescent="0.3">
      <c r="A9546">
        <v>68398</v>
      </c>
      <c r="B9546" t="s">
        <v>3</v>
      </c>
      <c r="C9546" s="2">
        <v>68398</v>
      </c>
    </row>
    <row r="9547" spans="1:3" x14ac:dyDescent="0.3">
      <c r="A9547">
        <v>68399</v>
      </c>
      <c r="B9547" t="s">
        <v>3</v>
      </c>
      <c r="C9547" s="2">
        <v>68399</v>
      </c>
    </row>
    <row r="9548" spans="1:3" x14ac:dyDescent="0.3">
      <c r="A9548">
        <v>68400</v>
      </c>
      <c r="B9548" t="s">
        <v>3</v>
      </c>
      <c r="C9548" s="2">
        <v>68400</v>
      </c>
    </row>
    <row r="9549" spans="1:3" x14ac:dyDescent="0.3">
      <c r="A9549">
        <v>68401</v>
      </c>
      <c r="B9549" t="s">
        <v>4</v>
      </c>
      <c r="C9549" s="2">
        <v>68401</v>
      </c>
    </row>
    <row r="9550" spans="1:3" x14ac:dyDescent="0.3">
      <c r="A9550">
        <v>68402</v>
      </c>
      <c r="B9550" t="s">
        <v>3</v>
      </c>
      <c r="C9550" s="2">
        <v>68402</v>
      </c>
    </row>
    <row r="9551" spans="1:3" x14ac:dyDescent="0.3">
      <c r="A9551">
        <v>68403</v>
      </c>
      <c r="B9551" t="s">
        <v>3</v>
      </c>
      <c r="C9551" s="2">
        <v>68403</v>
      </c>
    </row>
    <row r="9552" spans="1:3" x14ac:dyDescent="0.3">
      <c r="A9552">
        <v>68404</v>
      </c>
      <c r="B9552" t="s">
        <v>3</v>
      </c>
      <c r="C9552" s="2">
        <v>68404</v>
      </c>
    </row>
    <row r="9553" spans="1:3" x14ac:dyDescent="0.3">
      <c r="A9553">
        <v>68405</v>
      </c>
      <c r="B9553" t="s">
        <v>4</v>
      </c>
      <c r="C9553" s="2">
        <v>68405</v>
      </c>
    </row>
    <row r="9554" spans="1:3" x14ac:dyDescent="0.3">
      <c r="A9554">
        <v>68406</v>
      </c>
      <c r="B9554" t="s">
        <v>4</v>
      </c>
      <c r="C9554" s="2">
        <v>68406</v>
      </c>
    </row>
    <row r="9555" spans="1:3" x14ac:dyDescent="0.3">
      <c r="A9555">
        <v>68407</v>
      </c>
      <c r="B9555" t="s">
        <v>3</v>
      </c>
      <c r="C9555" s="2">
        <v>68407</v>
      </c>
    </row>
    <row r="9556" spans="1:3" x14ac:dyDescent="0.3">
      <c r="A9556">
        <v>68408</v>
      </c>
      <c r="B9556" t="s">
        <v>3</v>
      </c>
      <c r="C9556" s="2">
        <v>68408</v>
      </c>
    </row>
    <row r="9557" spans="1:3" x14ac:dyDescent="0.3">
      <c r="A9557">
        <v>68409</v>
      </c>
      <c r="B9557" t="s">
        <v>4</v>
      </c>
      <c r="C9557" s="2">
        <v>68409</v>
      </c>
    </row>
    <row r="9558" spans="1:3" x14ac:dyDescent="0.3">
      <c r="A9558">
        <v>68410</v>
      </c>
      <c r="B9558" t="s">
        <v>4</v>
      </c>
      <c r="C9558" s="2">
        <v>68410</v>
      </c>
    </row>
    <row r="9559" spans="1:3" x14ac:dyDescent="0.3">
      <c r="A9559">
        <v>68411</v>
      </c>
      <c r="B9559" t="s">
        <v>3</v>
      </c>
      <c r="C9559" s="2">
        <v>68411</v>
      </c>
    </row>
    <row r="9560" spans="1:3" x14ac:dyDescent="0.3">
      <c r="A9560">
        <v>68412</v>
      </c>
      <c r="B9560" t="s">
        <v>3</v>
      </c>
      <c r="C9560" s="2">
        <v>68412</v>
      </c>
    </row>
    <row r="9561" spans="1:3" x14ac:dyDescent="0.3">
      <c r="A9561">
        <v>68413</v>
      </c>
      <c r="B9561" t="s">
        <v>3</v>
      </c>
      <c r="C9561" s="2">
        <v>68413</v>
      </c>
    </row>
    <row r="9562" spans="1:3" x14ac:dyDescent="0.3">
      <c r="A9562">
        <v>68414</v>
      </c>
      <c r="B9562" t="s">
        <v>3</v>
      </c>
      <c r="C9562" s="2">
        <v>68414</v>
      </c>
    </row>
    <row r="9563" spans="1:3" x14ac:dyDescent="0.3">
      <c r="A9563">
        <v>68415</v>
      </c>
      <c r="B9563" t="s">
        <v>4</v>
      </c>
      <c r="C9563" s="2">
        <v>68415</v>
      </c>
    </row>
    <row r="9564" spans="1:3" x14ac:dyDescent="0.3">
      <c r="A9564">
        <v>68416</v>
      </c>
      <c r="B9564" t="s">
        <v>3</v>
      </c>
      <c r="C9564" s="2">
        <v>68416</v>
      </c>
    </row>
    <row r="9565" spans="1:3" x14ac:dyDescent="0.3">
      <c r="A9565">
        <v>68417</v>
      </c>
      <c r="B9565" t="s">
        <v>4</v>
      </c>
      <c r="C9565" s="2">
        <v>68417</v>
      </c>
    </row>
    <row r="9566" spans="1:3" x14ac:dyDescent="0.3">
      <c r="A9566">
        <v>68418</v>
      </c>
      <c r="B9566" t="s">
        <v>3</v>
      </c>
      <c r="C9566" s="2">
        <v>68418</v>
      </c>
    </row>
    <row r="9567" spans="1:3" x14ac:dyDescent="0.3">
      <c r="A9567">
        <v>68419</v>
      </c>
      <c r="B9567" t="s">
        <v>4</v>
      </c>
      <c r="C9567" s="2">
        <v>68419</v>
      </c>
    </row>
    <row r="9568" spans="1:3" x14ac:dyDescent="0.3">
      <c r="A9568">
        <v>68420</v>
      </c>
      <c r="B9568" t="s">
        <v>3</v>
      </c>
      <c r="C9568" s="2">
        <v>68420</v>
      </c>
    </row>
    <row r="9569" spans="1:3" x14ac:dyDescent="0.3">
      <c r="A9569">
        <v>68421</v>
      </c>
      <c r="B9569" t="s">
        <v>4</v>
      </c>
      <c r="C9569" s="2">
        <v>68421</v>
      </c>
    </row>
    <row r="9570" spans="1:3" x14ac:dyDescent="0.3">
      <c r="A9570">
        <v>68422</v>
      </c>
      <c r="B9570" t="s">
        <v>3</v>
      </c>
      <c r="C9570" s="2">
        <v>68422</v>
      </c>
    </row>
    <row r="9571" spans="1:3" x14ac:dyDescent="0.3">
      <c r="A9571">
        <v>68423</v>
      </c>
      <c r="B9571" t="s">
        <v>4</v>
      </c>
      <c r="C9571" s="2">
        <v>68423</v>
      </c>
    </row>
    <row r="9572" spans="1:3" x14ac:dyDescent="0.3">
      <c r="A9572">
        <v>68424</v>
      </c>
      <c r="B9572" t="s">
        <v>3</v>
      </c>
      <c r="C9572" s="2">
        <v>68424</v>
      </c>
    </row>
    <row r="9573" spans="1:3" x14ac:dyDescent="0.3">
      <c r="A9573">
        <v>68426</v>
      </c>
      <c r="B9573" t="s">
        <v>3</v>
      </c>
      <c r="C9573" s="2">
        <v>68426</v>
      </c>
    </row>
    <row r="9574" spans="1:3" x14ac:dyDescent="0.3">
      <c r="A9574">
        <v>68427</v>
      </c>
      <c r="B9574" t="s">
        <v>3</v>
      </c>
      <c r="C9574" s="2">
        <v>68427</v>
      </c>
    </row>
    <row r="9575" spans="1:3" x14ac:dyDescent="0.3">
      <c r="A9575">
        <v>68429</v>
      </c>
      <c r="B9575" t="s">
        <v>3</v>
      </c>
      <c r="C9575" s="2">
        <v>68429</v>
      </c>
    </row>
    <row r="9576" spans="1:3" x14ac:dyDescent="0.3">
      <c r="A9576">
        <v>68430</v>
      </c>
      <c r="B9576" t="s">
        <v>4</v>
      </c>
      <c r="C9576" s="2">
        <v>68430</v>
      </c>
    </row>
    <row r="9577" spans="1:3" x14ac:dyDescent="0.3">
      <c r="A9577">
        <v>68431</v>
      </c>
      <c r="B9577" t="s">
        <v>3</v>
      </c>
      <c r="C9577" s="2">
        <v>68431</v>
      </c>
    </row>
    <row r="9578" spans="1:3" x14ac:dyDescent="0.3">
      <c r="A9578">
        <v>68432</v>
      </c>
      <c r="B9578" t="s">
        <v>4</v>
      </c>
      <c r="C9578" s="2">
        <v>68432</v>
      </c>
    </row>
    <row r="9579" spans="1:3" x14ac:dyDescent="0.3">
      <c r="A9579">
        <v>68433</v>
      </c>
      <c r="B9579" t="s">
        <v>4</v>
      </c>
      <c r="C9579" s="2">
        <v>68433</v>
      </c>
    </row>
    <row r="9580" spans="1:3" x14ac:dyDescent="0.3">
      <c r="A9580">
        <v>68434</v>
      </c>
      <c r="B9580" t="s">
        <v>3</v>
      </c>
      <c r="C9580" s="2">
        <v>68434</v>
      </c>
    </row>
    <row r="9581" spans="1:3" x14ac:dyDescent="0.3">
      <c r="A9581">
        <v>68435</v>
      </c>
      <c r="B9581" t="s">
        <v>4</v>
      </c>
      <c r="C9581" s="2">
        <v>68435</v>
      </c>
    </row>
    <row r="9582" spans="1:3" x14ac:dyDescent="0.3">
      <c r="A9582">
        <v>68436</v>
      </c>
      <c r="B9582" t="s">
        <v>4</v>
      </c>
      <c r="C9582" s="2">
        <v>68436</v>
      </c>
    </row>
    <row r="9583" spans="1:3" x14ac:dyDescent="0.3">
      <c r="A9583">
        <v>68437</v>
      </c>
      <c r="B9583" t="s">
        <v>4</v>
      </c>
      <c r="C9583" s="2">
        <v>68437</v>
      </c>
    </row>
    <row r="9584" spans="1:3" x14ac:dyDescent="0.3">
      <c r="A9584">
        <v>68438</v>
      </c>
      <c r="B9584" t="s">
        <v>3</v>
      </c>
      <c r="C9584" s="2">
        <v>68438</v>
      </c>
    </row>
    <row r="9585" spans="1:3" x14ac:dyDescent="0.3">
      <c r="A9585">
        <v>68439</v>
      </c>
      <c r="B9585" t="s">
        <v>3</v>
      </c>
      <c r="C9585" s="2">
        <v>68439</v>
      </c>
    </row>
    <row r="9586" spans="1:3" x14ac:dyDescent="0.3">
      <c r="A9586">
        <v>68440</v>
      </c>
      <c r="B9586" t="s">
        <v>4</v>
      </c>
      <c r="C9586" s="2">
        <v>68440</v>
      </c>
    </row>
    <row r="9587" spans="1:3" x14ac:dyDescent="0.3">
      <c r="A9587">
        <v>68441</v>
      </c>
      <c r="B9587" t="s">
        <v>3</v>
      </c>
      <c r="C9587" s="2">
        <v>68441</v>
      </c>
    </row>
    <row r="9588" spans="1:3" x14ac:dyDescent="0.3">
      <c r="A9588">
        <v>68442</v>
      </c>
      <c r="B9588" t="s">
        <v>4</v>
      </c>
      <c r="C9588" s="2">
        <v>68442</v>
      </c>
    </row>
    <row r="9589" spans="1:3" x14ac:dyDescent="0.3">
      <c r="A9589">
        <v>68445</v>
      </c>
      <c r="B9589" t="s">
        <v>3</v>
      </c>
      <c r="C9589" s="2">
        <v>68445</v>
      </c>
    </row>
    <row r="9590" spans="1:3" x14ac:dyDescent="0.3">
      <c r="A9590">
        <v>68446</v>
      </c>
      <c r="B9590" t="s">
        <v>3</v>
      </c>
      <c r="C9590" s="2">
        <v>68446</v>
      </c>
    </row>
    <row r="9591" spans="1:3" x14ac:dyDescent="0.3">
      <c r="A9591">
        <v>68484</v>
      </c>
      <c r="B9591" t="s">
        <v>4</v>
      </c>
      <c r="C9591" s="2">
        <v>68484</v>
      </c>
    </row>
    <row r="9592" spans="1:3" x14ac:dyDescent="0.3">
      <c r="A9592">
        <v>68485</v>
      </c>
      <c r="B9592" t="s">
        <v>3</v>
      </c>
      <c r="C9592" s="2">
        <v>68485</v>
      </c>
    </row>
    <row r="9593" spans="1:3" x14ac:dyDescent="0.3">
      <c r="A9593">
        <v>68499</v>
      </c>
      <c r="B9593" t="s">
        <v>4</v>
      </c>
      <c r="C9593" s="2">
        <v>68499</v>
      </c>
    </row>
    <row r="9594" spans="1:3" x14ac:dyDescent="0.3">
      <c r="A9594">
        <v>68500</v>
      </c>
      <c r="B9594" t="s">
        <v>4</v>
      </c>
      <c r="C9594" s="2">
        <v>68500</v>
      </c>
    </row>
    <row r="9595" spans="1:3" x14ac:dyDescent="0.3">
      <c r="A9595">
        <v>68501</v>
      </c>
      <c r="B9595" t="s">
        <v>4</v>
      </c>
      <c r="C9595" s="2">
        <v>68501</v>
      </c>
    </row>
    <row r="9596" spans="1:3" x14ac:dyDescent="0.3">
      <c r="A9596">
        <v>68502</v>
      </c>
      <c r="B9596" t="s">
        <v>3</v>
      </c>
      <c r="C9596" s="2">
        <v>68502</v>
      </c>
    </row>
    <row r="9597" spans="1:3" x14ac:dyDescent="0.3">
      <c r="A9597">
        <v>68503</v>
      </c>
      <c r="B9597" t="s">
        <v>3</v>
      </c>
      <c r="C9597" s="2">
        <v>68503</v>
      </c>
    </row>
    <row r="9598" spans="1:3" x14ac:dyDescent="0.3">
      <c r="A9598">
        <v>68504</v>
      </c>
      <c r="B9598" t="s">
        <v>4</v>
      </c>
      <c r="C9598" s="2">
        <v>68504</v>
      </c>
    </row>
    <row r="9599" spans="1:3" x14ac:dyDescent="0.3">
      <c r="A9599">
        <v>68505</v>
      </c>
      <c r="B9599" t="s">
        <v>3</v>
      </c>
      <c r="C9599" s="2">
        <v>68505</v>
      </c>
    </row>
    <row r="9600" spans="1:3" x14ac:dyDescent="0.3">
      <c r="A9600">
        <v>68506</v>
      </c>
      <c r="B9600" t="s">
        <v>3</v>
      </c>
      <c r="C9600" s="2">
        <v>68506</v>
      </c>
    </row>
    <row r="9601" spans="1:3" x14ac:dyDescent="0.3">
      <c r="A9601">
        <v>68507</v>
      </c>
      <c r="B9601" t="s">
        <v>4</v>
      </c>
      <c r="C9601" s="2">
        <v>68507</v>
      </c>
    </row>
    <row r="9602" spans="1:3" x14ac:dyDescent="0.3">
      <c r="A9602">
        <v>68508</v>
      </c>
      <c r="B9602" t="s">
        <v>3</v>
      </c>
      <c r="C9602" s="2">
        <v>68508</v>
      </c>
    </row>
    <row r="9603" spans="1:3" x14ac:dyDescent="0.3">
      <c r="A9603">
        <v>68509</v>
      </c>
      <c r="B9603" t="s">
        <v>3</v>
      </c>
      <c r="C9603" s="2">
        <v>68509</v>
      </c>
    </row>
    <row r="9604" spans="1:3" x14ac:dyDescent="0.3">
      <c r="A9604">
        <v>68510</v>
      </c>
      <c r="B9604" t="s">
        <v>4</v>
      </c>
      <c r="C9604" s="2">
        <v>68510</v>
      </c>
    </row>
    <row r="9605" spans="1:3" x14ac:dyDescent="0.3">
      <c r="A9605">
        <v>68511</v>
      </c>
      <c r="B9605" t="s">
        <v>4</v>
      </c>
      <c r="C9605" s="2">
        <v>68511</v>
      </c>
    </row>
    <row r="9606" spans="1:3" x14ac:dyDescent="0.3">
      <c r="A9606">
        <v>68512</v>
      </c>
      <c r="B9606" t="s">
        <v>4</v>
      </c>
      <c r="C9606" s="2">
        <v>68512</v>
      </c>
    </row>
    <row r="9607" spans="1:3" x14ac:dyDescent="0.3">
      <c r="A9607">
        <v>68513</v>
      </c>
      <c r="B9607" t="s">
        <v>4</v>
      </c>
      <c r="C9607" s="2">
        <v>68513</v>
      </c>
    </row>
    <row r="9608" spans="1:3" x14ac:dyDescent="0.3">
      <c r="A9608">
        <v>68514</v>
      </c>
      <c r="B9608" t="s">
        <v>3</v>
      </c>
      <c r="C9608" s="2">
        <v>68514</v>
      </c>
    </row>
    <row r="9609" spans="1:3" x14ac:dyDescent="0.3">
      <c r="A9609">
        <v>68515</v>
      </c>
      <c r="B9609" t="s">
        <v>3</v>
      </c>
      <c r="C9609" s="2">
        <v>68515</v>
      </c>
    </row>
    <row r="9610" spans="1:3" x14ac:dyDescent="0.3">
      <c r="A9610">
        <v>68516</v>
      </c>
      <c r="B9610" t="s">
        <v>3</v>
      </c>
      <c r="C9610" s="2">
        <v>68516</v>
      </c>
    </row>
    <row r="9611" spans="1:3" x14ac:dyDescent="0.3">
      <c r="A9611">
        <v>68517</v>
      </c>
      <c r="B9611" t="s">
        <v>4</v>
      </c>
      <c r="C9611" s="2">
        <v>68517</v>
      </c>
    </row>
    <row r="9612" spans="1:3" x14ac:dyDescent="0.3">
      <c r="A9612">
        <v>68518</v>
      </c>
      <c r="B9612" t="s">
        <v>3</v>
      </c>
      <c r="C9612" s="2">
        <v>68518</v>
      </c>
    </row>
    <row r="9613" spans="1:3" x14ac:dyDescent="0.3">
      <c r="A9613">
        <v>68519</v>
      </c>
      <c r="B9613" t="s">
        <v>4</v>
      </c>
      <c r="C9613" s="2">
        <v>68519</v>
      </c>
    </row>
    <row r="9614" spans="1:3" x14ac:dyDescent="0.3">
      <c r="A9614">
        <v>68520</v>
      </c>
      <c r="B9614" t="s">
        <v>3</v>
      </c>
      <c r="C9614" s="2">
        <v>68520</v>
      </c>
    </row>
    <row r="9615" spans="1:3" x14ac:dyDescent="0.3">
      <c r="A9615">
        <v>68521</v>
      </c>
      <c r="B9615" t="s">
        <v>3</v>
      </c>
      <c r="C9615" s="2">
        <v>68521</v>
      </c>
    </row>
    <row r="9616" spans="1:3" x14ac:dyDescent="0.3">
      <c r="A9616">
        <v>68523</v>
      </c>
      <c r="B9616" t="s">
        <v>4</v>
      </c>
      <c r="C9616" s="2">
        <v>68523</v>
      </c>
    </row>
    <row r="9617" spans="1:3" x14ac:dyDescent="0.3">
      <c r="A9617">
        <v>68524</v>
      </c>
      <c r="B9617" t="s">
        <v>3</v>
      </c>
      <c r="C9617" s="2">
        <v>68524</v>
      </c>
    </row>
    <row r="9618" spans="1:3" x14ac:dyDescent="0.3">
      <c r="A9618">
        <v>68525</v>
      </c>
      <c r="B9618" t="s">
        <v>4</v>
      </c>
      <c r="C9618" s="2">
        <v>68525</v>
      </c>
    </row>
    <row r="9619" spans="1:3" x14ac:dyDescent="0.3">
      <c r="A9619">
        <v>68526</v>
      </c>
      <c r="B9619" t="s">
        <v>4</v>
      </c>
      <c r="C9619" s="2">
        <v>68526</v>
      </c>
    </row>
    <row r="9620" spans="1:3" x14ac:dyDescent="0.3">
      <c r="A9620">
        <v>68527</v>
      </c>
      <c r="B9620" t="s">
        <v>3</v>
      </c>
      <c r="C9620" s="2">
        <v>68527</v>
      </c>
    </row>
    <row r="9621" spans="1:3" x14ac:dyDescent="0.3">
      <c r="A9621">
        <v>68528</v>
      </c>
      <c r="B9621" t="s">
        <v>4</v>
      </c>
      <c r="C9621" s="2">
        <v>68528</v>
      </c>
    </row>
    <row r="9622" spans="1:3" x14ac:dyDescent="0.3">
      <c r="A9622">
        <v>68529</v>
      </c>
      <c r="B9622" t="s">
        <v>4</v>
      </c>
      <c r="C9622" s="2">
        <v>68529</v>
      </c>
    </row>
    <row r="9623" spans="1:3" x14ac:dyDescent="0.3">
      <c r="A9623">
        <v>68531</v>
      </c>
      <c r="B9623" t="s">
        <v>4</v>
      </c>
      <c r="C9623" s="2">
        <v>68531</v>
      </c>
    </row>
    <row r="9624" spans="1:3" x14ac:dyDescent="0.3">
      <c r="A9624">
        <v>68532</v>
      </c>
      <c r="B9624" t="s">
        <v>4</v>
      </c>
      <c r="C9624" s="2">
        <v>68532</v>
      </c>
    </row>
    <row r="9625" spans="1:3" x14ac:dyDescent="0.3">
      <c r="A9625">
        <v>68533</v>
      </c>
      <c r="B9625" t="s">
        <v>4</v>
      </c>
      <c r="C9625" s="2">
        <v>68533</v>
      </c>
    </row>
    <row r="9626" spans="1:3" x14ac:dyDescent="0.3">
      <c r="A9626">
        <v>68534</v>
      </c>
      <c r="B9626" t="s">
        <v>3</v>
      </c>
      <c r="C9626" s="2">
        <v>68534</v>
      </c>
    </row>
    <row r="9627" spans="1:3" x14ac:dyDescent="0.3">
      <c r="A9627">
        <v>68535</v>
      </c>
      <c r="B9627" t="s">
        <v>3</v>
      </c>
      <c r="C9627" s="2">
        <v>68535</v>
      </c>
    </row>
    <row r="9628" spans="1:3" x14ac:dyDescent="0.3">
      <c r="A9628">
        <v>68536</v>
      </c>
      <c r="B9628" t="s">
        <v>4</v>
      </c>
      <c r="C9628" s="2">
        <v>68536</v>
      </c>
    </row>
    <row r="9629" spans="1:3" x14ac:dyDescent="0.3">
      <c r="A9629">
        <v>68537</v>
      </c>
      <c r="B9629" t="s">
        <v>3</v>
      </c>
      <c r="C9629" s="2">
        <v>68537</v>
      </c>
    </row>
    <row r="9630" spans="1:3" x14ac:dyDescent="0.3">
      <c r="A9630">
        <v>68538</v>
      </c>
      <c r="B9630" t="s">
        <v>4</v>
      </c>
      <c r="C9630" s="2">
        <v>68538</v>
      </c>
    </row>
    <row r="9631" spans="1:3" x14ac:dyDescent="0.3">
      <c r="A9631">
        <v>68539</v>
      </c>
      <c r="B9631" t="s">
        <v>3</v>
      </c>
      <c r="C9631" s="2">
        <v>68539</v>
      </c>
    </row>
    <row r="9632" spans="1:3" x14ac:dyDescent="0.3">
      <c r="A9632">
        <v>68540</v>
      </c>
      <c r="B9632" t="s">
        <v>4</v>
      </c>
      <c r="C9632" s="2">
        <v>68540</v>
      </c>
    </row>
    <row r="9633" spans="1:3" x14ac:dyDescent="0.3">
      <c r="A9633">
        <v>68541</v>
      </c>
      <c r="B9633" t="s">
        <v>4</v>
      </c>
      <c r="C9633" s="2">
        <v>68541</v>
      </c>
    </row>
    <row r="9634" spans="1:3" x14ac:dyDescent="0.3">
      <c r="A9634">
        <v>68542</v>
      </c>
      <c r="B9634" t="s">
        <v>4</v>
      </c>
      <c r="C9634" s="2">
        <v>68542</v>
      </c>
    </row>
    <row r="9635" spans="1:3" x14ac:dyDescent="0.3">
      <c r="A9635">
        <v>68543</v>
      </c>
      <c r="B9635" t="s">
        <v>4</v>
      </c>
      <c r="C9635" s="2">
        <v>68543</v>
      </c>
    </row>
    <row r="9636" spans="1:3" x14ac:dyDescent="0.3">
      <c r="A9636">
        <v>68544</v>
      </c>
      <c r="B9636" t="s">
        <v>4</v>
      </c>
      <c r="C9636" s="2">
        <v>68544</v>
      </c>
    </row>
    <row r="9637" spans="1:3" x14ac:dyDescent="0.3">
      <c r="A9637">
        <v>68545</v>
      </c>
      <c r="B9637" t="s">
        <v>4</v>
      </c>
      <c r="C9637" s="2">
        <v>68545</v>
      </c>
    </row>
    <row r="9638" spans="1:3" x14ac:dyDescent="0.3">
      <c r="A9638">
        <v>68546</v>
      </c>
      <c r="B9638" t="s">
        <v>4</v>
      </c>
      <c r="C9638" s="2">
        <v>68546</v>
      </c>
    </row>
    <row r="9639" spans="1:3" x14ac:dyDescent="0.3">
      <c r="A9639">
        <v>68547</v>
      </c>
      <c r="B9639" t="s">
        <v>4</v>
      </c>
      <c r="C9639" s="2">
        <v>68547</v>
      </c>
    </row>
    <row r="9640" spans="1:3" x14ac:dyDescent="0.3">
      <c r="A9640">
        <v>68549</v>
      </c>
      <c r="B9640" t="s">
        <v>4</v>
      </c>
      <c r="C9640" s="2">
        <v>68549</v>
      </c>
    </row>
    <row r="9641" spans="1:3" x14ac:dyDescent="0.3">
      <c r="A9641">
        <v>68550</v>
      </c>
      <c r="B9641" t="s">
        <v>4</v>
      </c>
      <c r="C9641" s="2">
        <v>68550</v>
      </c>
    </row>
    <row r="9642" spans="1:3" x14ac:dyDescent="0.3">
      <c r="A9642">
        <v>68551</v>
      </c>
      <c r="B9642" t="s">
        <v>4</v>
      </c>
      <c r="C9642" s="2">
        <v>68551</v>
      </c>
    </row>
    <row r="9643" spans="1:3" x14ac:dyDescent="0.3">
      <c r="A9643">
        <v>68552</v>
      </c>
      <c r="B9643" t="s">
        <v>3</v>
      </c>
      <c r="C9643" s="2">
        <v>68552</v>
      </c>
    </row>
    <row r="9644" spans="1:3" x14ac:dyDescent="0.3">
      <c r="A9644">
        <v>68553</v>
      </c>
      <c r="B9644" t="s">
        <v>3</v>
      </c>
      <c r="C9644" s="2">
        <v>68553</v>
      </c>
    </row>
    <row r="9645" spans="1:3" x14ac:dyDescent="0.3">
      <c r="A9645">
        <v>68554</v>
      </c>
      <c r="B9645" t="s">
        <v>3</v>
      </c>
      <c r="C9645" s="2">
        <v>68554</v>
      </c>
    </row>
    <row r="9646" spans="1:3" x14ac:dyDescent="0.3">
      <c r="A9646">
        <v>68555</v>
      </c>
      <c r="B9646" t="s">
        <v>4</v>
      </c>
      <c r="C9646" s="2">
        <v>68555</v>
      </c>
    </row>
    <row r="9647" spans="1:3" x14ac:dyDescent="0.3">
      <c r="A9647">
        <v>68556</v>
      </c>
      <c r="B9647" t="s">
        <v>4</v>
      </c>
      <c r="C9647" s="2">
        <v>68556</v>
      </c>
    </row>
    <row r="9648" spans="1:3" x14ac:dyDescent="0.3">
      <c r="A9648">
        <v>68557</v>
      </c>
      <c r="B9648" t="s">
        <v>3</v>
      </c>
      <c r="C9648" s="2">
        <v>68557</v>
      </c>
    </row>
    <row r="9649" spans="1:3" x14ac:dyDescent="0.3">
      <c r="A9649">
        <v>68559</v>
      </c>
      <c r="B9649" t="s">
        <v>4</v>
      </c>
      <c r="C9649" s="2">
        <v>68559</v>
      </c>
    </row>
    <row r="9650" spans="1:3" x14ac:dyDescent="0.3">
      <c r="A9650">
        <v>68560</v>
      </c>
      <c r="B9650" t="s">
        <v>3</v>
      </c>
      <c r="C9650" s="2">
        <v>68560</v>
      </c>
    </row>
    <row r="9651" spans="1:3" x14ac:dyDescent="0.3">
      <c r="A9651">
        <v>68561</v>
      </c>
      <c r="B9651" t="s">
        <v>3</v>
      </c>
      <c r="C9651" s="2">
        <v>68561</v>
      </c>
    </row>
    <row r="9652" spans="1:3" x14ac:dyDescent="0.3">
      <c r="A9652">
        <v>68562</v>
      </c>
      <c r="B9652" t="s">
        <v>3</v>
      </c>
      <c r="C9652" s="2">
        <v>68562</v>
      </c>
    </row>
    <row r="9653" spans="1:3" x14ac:dyDescent="0.3">
      <c r="A9653">
        <v>68563</v>
      </c>
      <c r="B9653" t="s">
        <v>3</v>
      </c>
      <c r="C9653" s="2">
        <v>68563</v>
      </c>
    </row>
    <row r="9654" spans="1:3" x14ac:dyDescent="0.3">
      <c r="A9654">
        <v>68564</v>
      </c>
      <c r="B9654" t="s">
        <v>3</v>
      </c>
      <c r="C9654" s="2">
        <v>68564</v>
      </c>
    </row>
    <row r="9655" spans="1:3" x14ac:dyDescent="0.3">
      <c r="A9655">
        <v>68565</v>
      </c>
      <c r="B9655" t="s">
        <v>3</v>
      </c>
      <c r="C9655" s="2">
        <v>68565</v>
      </c>
    </row>
    <row r="9656" spans="1:3" x14ac:dyDescent="0.3">
      <c r="A9656">
        <v>68566</v>
      </c>
      <c r="B9656" t="s">
        <v>3</v>
      </c>
      <c r="C9656" s="2">
        <v>68566</v>
      </c>
    </row>
    <row r="9657" spans="1:3" x14ac:dyDescent="0.3">
      <c r="A9657">
        <v>68567</v>
      </c>
      <c r="B9657" t="s">
        <v>4</v>
      </c>
      <c r="C9657" s="2">
        <v>68567</v>
      </c>
    </row>
    <row r="9658" spans="1:3" x14ac:dyDescent="0.3">
      <c r="A9658">
        <v>68568</v>
      </c>
      <c r="B9658" t="s">
        <v>3</v>
      </c>
      <c r="C9658" s="2">
        <v>68568</v>
      </c>
    </row>
    <row r="9659" spans="1:3" x14ac:dyDescent="0.3">
      <c r="A9659">
        <v>68569</v>
      </c>
      <c r="B9659" t="s">
        <v>3</v>
      </c>
      <c r="C9659" s="2">
        <v>68569</v>
      </c>
    </row>
    <row r="9660" spans="1:3" x14ac:dyDescent="0.3">
      <c r="A9660">
        <v>68570</v>
      </c>
      <c r="B9660" t="s">
        <v>4</v>
      </c>
      <c r="C9660" s="2">
        <v>68570</v>
      </c>
    </row>
    <row r="9661" spans="1:3" x14ac:dyDescent="0.3">
      <c r="A9661">
        <v>68571</v>
      </c>
      <c r="B9661" t="s">
        <v>3</v>
      </c>
      <c r="C9661" s="2">
        <v>68571</v>
      </c>
    </row>
    <row r="9662" spans="1:3" x14ac:dyDescent="0.3">
      <c r="A9662">
        <v>68572</v>
      </c>
      <c r="B9662" t="s">
        <v>4</v>
      </c>
      <c r="C9662" s="2">
        <v>68572</v>
      </c>
    </row>
    <row r="9663" spans="1:3" x14ac:dyDescent="0.3">
      <c r="A9663">
        <v>68573</v>
      </c>
      <c r="B9663" t="s">
        <v>3</v>
      </c>
      <c r="C9663" s="2">
        <v>68573</v>
      </c>
    </row>
    <row r="9664" spans="1:3" x14ac:dyDescent="0.3">
      <c r="A9664">
        <v>68574</v>
      </c>
      <c r="B9664" t="s">
        <v>3</v>
      </c>
      <c r="C9664" s="2">
        <v>68574</v>
      </c>
    </row>
    <row r="9665" spans="1:3" x14ac:dyDescent="0.3">
      <c r="A9665">
        <v>68576</v>
      </c>
      <c r="B9665" t="s">
        <v>3</v>
      </c>
      <c r="C9665" s="2">
        <v>68576</v>
      </c>
    </row>
    <row r="9666" spans="1:3" x14ac:dyDescent="0.3">
      <c r="A9666">
        <v>68577</v>
      </c>
      <c r="B9666" t="s">
        <v>3</v>
      </c>
      <c r="C9666" s="2">
        <v>68577</v>
      </c>
    </row>
    <row r="9667" spans="1:3" x14ac:dyDescent="0.3">
      <c r="A9667">
        <v>68611</v>
      </c>
      <c r="B9667" t="s">
        <v>4</v>
      </c>
      <c r="C9667" s="2">
        <v>68611</v>
      </c>
    </row>
    <row r="9668" spans="1:3" x14ac:dyDescent="0.3">
      <c r="A9668">
        <v>68612</v>
      </c>
      <c r="B9668" t="s">
        <v>3</v>
      </c>
      <c r="C9668" s="2">
        <v>68612</v>
      </c>
    </row>
    <row r="9669" spans="1:3" x14ac:dyDescent="0.3">
      <c r="A9669">
        <v>68613</v>
      </c>
      <c r="B9669" t="s">
        <v>3</v>
      </c>
      <c r="C9669" s="2">
        <v>68613</v>
      </c>
    </row>
    <row r="9670" spans="1:3" x14ac:dyDescent="0.3">
      <c r="A9670">
        <v>68614</v>
      </c>
      <c r="B9670" t="s">
        <v>3</v>
      </c>
      <c r="C9670" s="2">
        <v>68614</v>
      </c>
    </row>
    <row r="9671" spans="1:3" x14ac:dyDescent="0.3">
      <c r="A9671">
        <v>68615</v>
      </c>
      <c r="B9671" t="s">
        <v>3</v>
      </c>
      <c r="C9671" s="2">
        <v>68615</v>
      </c>
    </row>
    <row r="9672" spans="1:3" x14ac:dyDescent="0.3">
      <c r="A9672">
        <v>68616</v>
      </c>
      <c r="B9672" t="s">
        <v>3</v>
      </c>
      <c r="C9672" s="2">
        <v>68616</v>
      </c>
    </row>
    <row r="9673" spans="1:3" x14ac:dyDescent="0.3">
      <c r="A9673">
        <v>68617</v>
      </c>
      <c r="B9673" t="s">
        <v>4</v>
      </c>
      <c r="C9673" s="2">
        <v>68617</v>
      </c>
    </row>
    <row r="9674" spans="1:3" x14ac:dyDescent="0.3">
      <c r="A9674">
        <v>68618</v>
      </c>
      <c r="B9674" t="s">
        <v>3</v>
      </c>
      <c r="C9674" s="2">
        <v>68618</v>
      </c>
    </row>
    <row r="9675" spans="1:3" x14ac:dyDescent="0.3">
      <c r="A9675">
        <v>68619</v>
      </c>
      <c r="B9675" t="s">
        <v>3</v>
      </c>
      <c r="C9675" s="2">
        <v>68619</v>
      </c>
    </row>
    <row r="9676" spans="1:3" x14ac:dyDescent="0.3">
      <c r="A9676">
        <v>68621</v>
      </c>
      <c r="B9676" t="s">
        <v>3</v>
      </c>
      <c r="C9676" s="2">
        <v>68621</v>
      </c>
    </row>
    <row r="9677" spans="1:3" x14ac:dyDescent="0.3">
      <c r="A9677">
        <v>68622</v>
      </c>
      <c r="B9677" t="s">
        <v>3</v>
      </c>
      <c r="C9677" s="2">
        <v>68622</v>
      </c>
    </row>
    <row r="9678" spans="1:3" x14ac:dyDescent="0.3">
      <c r="A9678">
        <v>68643</v>
      </c>
      <c r="B9678" t="s">
        <v>4</v>
      </c>
      <c r="C9678" s="2">
        <v>68643</v>
      </c>
    </row>
    <row r="9679" spans="1:3" x14ac:dyDescent="0.3">
      <c r="A9679">
        <v>68644</v>
      </c>
      <c r="B9679" t="s">
        <v>3</v>
      </c>
      <c r="C9679" s="2">
        <v>68644</v>
      </c>
    </row>
    <row r="9680" spans="1:3" x14ac:dyDescent="0.3">
      <c r="A9680">
        <v>68648</v>
      </c>
      <c r="B9680" t="s">
        <v>3</v>
      </c>
      <c r="C9680" s="2">
        <v>68648</v>
      </c>
    </row>
    <row r="9681" spans="1:3" x14ac:dyDescent="0.3">
      <c r="A9681">
        <v>68649</v>
      </c>
      <c r="B9681" t="s">
        <v>4</v>
      </c>
      <c r="C9681" s="2">
        <v>68649</v>
      </c>
    </row>
    <row r="9682" spans="1:3" x14ac:dyDescent="0.3">
      <c r="A9682">
        <v>68697</v>
      </c>
      <c r="B9682" t="s">
        <v>4</v>
      </c>
      <c r="C9682" s="2">
        <v>68697</v>
      </c>
    </row>
    <row r="9683" spans="1:3" x14ac:dyDescent="0.3">
      <c r="A9683">
        <v>68698</v>
      </c>
      <c r="B9683" t="s">
        <v>3</v>
      </c>
      <c r="C9683" s="2">
        <v>68698</v>
      </c>
    </row>
    <row r="9684" spans="1:3" x14ac:dyDescent="0.3">
      <c r="A9684">
        <v>68733</v>
      </c>
      <c r="B9684" t="s">
        <v>3</v>
      </c>
      <c r="C9684" s="2">
        <v>68733</v>
      </c>
    </row>
    <row r="9685" spans="1:3" x14ac:dyDescent="0.3">
      <c r="A9685">
        <v>68758</v>
      </c>
      <c r="B9685" t="s">
        <v>4</v>
      </c>
      <c r="C9685" s="2">
        <v>68758</v>
      </c>
    </row>
    <row r="9686" spans="1:3" x14ac:dyDescent="0.3">
      <c r="A9686">
        <v>68760</v>
      </c>
      <c r="B9686" t="s">
        <v>4</v>
      </c>
      <c r="C9686" s="2">
        <v>68760</v>
      </c>
    </row>
    <row r="9687" spans="1:3" x14ac:dyDescent="0.3">
      <c r="A9687">
        <v>68761</v>
      </c>
      <c r="B9687" t="s">
        <v>4</v>
      </c>
      <c r="C9687" s="2">
        <v>68761</v>
      </c>
    </row>
    <row r="9688" spans="1:3" x14ac:dyDescent="0.3">
      <c r="A9688">
        <v>68763</v>
      </c>
      <c r="B9688" t="s">
        <v>3</v>
      </c>
      <c r="C9688" s="2">
        <v>68763</v>
      </c>
    </row>
    <row r="9689" spans="1:3" x14ac:dyDescent="0.3">
      <c r="A9689">
        <v>68764</v>
      </c>
      <c r="B9689" t="s">
        <v>3</v>
      </c>
      <c r="C9689" s="2">
        <v>68764</v>
      </c>
    </row>
    <row r="9690" spans="1:3" x14ac:dyDescent="0.3">
      <c r="A9690">
        <v>68765</v>
      </c>
      <c r="B9690" t="s">
        <v>3</v>
      </c>
      <c r="C9690" s="2">
        <v>68765</v>
      </c>
    </row>
    <row r="9691" spans="1:3" x14ac:dyDescent="0.3">
      <c r="A9691">
        <v>68766</v>
      </c>
      <c r="B9691" t="s">
        <v>3</v>
      </c>
      <c r="C9691" s="2">
        <v>68766</v>
      </c>
    </row>
    <row r="9692" spans="1:3" x14ac:dyDescent="0.3">
      <c r="A9692">
        <v>68767</v>
      </c>
      <c r="B9692" t="s">
        <v>3</v>
      </c>
      <c r="C9692" s="2">
        <v>68767</v>
      </c>
    </row>
    <row r="9693" spans="1:3" x14ac:dyDescent="0.3">
      <c r="A9693">
        <v>68769</v>
      </c>
      <c r="B9693" t="s">
        <v>4</v>
      </c>
      <c r="C9693" s="2">
        <v>68769</v>
      </c>
    </row>
    <row r="9694" spans="1:3" x14ac:dyDescent="0.3">
      <c r="A9694">
        <v>68770</v>
      </c>
      <c r="B9694" t="s">
        <v>3</v>
      </c>
      <c r="C9694" s="2">
        <v>68770</v>
      </c>
    </row>
    <row r="9695" spans="1:3" x14ac:dyDescent="0.3">
      <c r="A9695">
        <v>68772</v>
      </c>
      <c r="B9695" t="s">
        <v>3</v>
      </c>
      <c r="C9695" s="2">
        <v>68772</v>
      </c>
    </row>
    <row r="9696" spans="1:3" x14ac:dyDescent="0.3">
      <c r="A9696">
        <v>68773</v>
      </c>
      <c r="B9696" t="s">
        <v>3</v>
      </c>
      <c r="C9696" s="2">
        <v>68773</v>
      </c>
    </row>
    <row r="9697" spans="1:3" x14ac:dyDescent="0.3">
      <c r="A9697">
        <v>68774</v>
      </c>
      <c r="B9697" t="s">
        <v>4</v>
      </c>
      <c r="C9697" s="2">
        <v>68774</v>
      </c>
    </row>
    <row r="9698" spans="1:3" x14ac:dyDescent="0.3">
      <c r="A9698">
        <v>68775</v>
      </c>
      <c r="B9698" t="s">
        <v>4</v>
      </c>
      <c r="C9698" s="2">
        <v>68775</v>
      </c>
    </row>
    <row r="9699" spans="1:3" x14ac:dyDescent="0.3">
      <c r="A9699">
        <v>68777</v>
      </c>
      <c r="B9699" t="s">
        <v>3</v>
      </c>
      <c r="C9699" s="2">
        <v>68777</v>
      </c>
    </row>
    <row r="9700" spans="1:3" x14ac:dyDescent="0.3">
      <c r="A9700">
        <v>68778</v>
      </c>
      <c r="B9700" t="s">
        <v>3</v>
      </c>
      <c r="C9700" s="2">
        <v>68778</v>
      </c>
    </row>
    <row r="9701" spans="1:3" x14ac:dyDescent="0.3">
      <c r="A9701">
        <v>68779</v>
      </c>
      <c r="B9701" t="s">
        <v>4</v>
      </c>
      <c r="C9701" s="2">
        <v>68779</v>
      </c>
    </row>
    <row r="9702" spans="1:3" x14ac:dyDescent="0.3">
      <c r="A9702">
        <v>68780</v>
      </c>
      <c r="B9702" t="s">
        <v>3</v>
      </c>
      <c r="C9702" s="2">
        <v>68780</v>
      </c>
    </row>
    <row r="9703" spans="1:3" x14ac:dyDescent="0.3">
      <c r="A9703">
        <v>68781</v>
      </c>
      <c r="B9703" t="s">
        <v>3</v>
      </c>
      <c r="C9703" s="2">
        <v>68781</v>
      </c>
    </row>
    <row r="9704" spans="1:3" x14ac:dyDescent="0.3">
      <c r="A9704">
        <v>68782</v>
      </c>
      <c r="B9704" t="s">
        <v>3</v>
      </c>
      <c r="C9704" s="2">
        <v>68782</v>
      </c>
    </row>
    <row r="9705" spans="1:3" x14ac:dyDescent="0.3">
      <c r="A9705">
        <v>68783</v>
      </c>
      <c r="B9705" t="s">
        <v>4</v>
      </c>
      <c r="C9705" s="2">
        <v>68783</v>
      </c>
    </row>
    <row r="9706" spans="1:3" x14ac:dyDescent="0.3">
      <c r="A9706">
        <v>68785</v>
      </c>
      <c r="B9706" t="s">
        <v>4</v>
      </c>
      <c r="C9706" s="2">
        <v>68785</v>
      </c>
    </row>
    <row r="9707" spans="1:3" x14ac:dyDescent="0.3">
      <c r="A9707">
        <v>68786</v>
      </c>
      <c r="B9707" t="s">
        <v>3</v>
      </c>
      <c r="C9707" s="2">
        <v>68786</v>
      </c>
    </row>
    <row r="9708" spans="1:3" x14ac:dyDescent="0.3">
      <c r="A9708">
        <v>68787</v>
      </c>
      <c r="B9708" t="s">
        <v>3</v>
      </c>
      <c r="C9708" s="2">
        <v>68787</v>
      </c>
    </row>
    <row r="9709" spans="1:3" x14ac:dyDescent="0.3">
      <c r="A9709">
        <v>68788</v>
      </c>
      <c r="B9709" t="s">
        <v>3</v>
      </c>
      <c r="C9709" s="2">
        <v>68788</v>
      </c>
    </row>
    <row r="9710" spans="1:3" x14ac:dyDescent="0.3">
      <c r="A9710">
        <v>68789</v>
      </c>
      <c r="B9710" t="s">
        <v>3</v>
      </c>
      <c r="C9710" s="2">
        <v>68789</v>
      </c>
    </row>
    <row r="9711" spans="1:3" x14ac:dyDescent="0.3">
      <c r="A9711">
        <v>68790</v>
      </c>
      <c r="B9711" t="s">
        <v>4</v>
      </c>
      <c r="C9711" s="2">
        <v>68790</v>
      </c>
    </row>
    <row r="9712" spans="1:3" x14ac:dyDescent="0.3">
      <c r="A9712">
        <v>68791</v>
      </c>
      <c r="B9712" t="s">
        <v>4</v>
      </c>
      <c r="C9712" s="2">
        <v>68791</v>
      </c>
    </row>
    <row r="9713" spans="1:3" x14ac:dyDescent="0.3">
      <c r="A9713">
        <v>68792</v>
      </c>
      <c r="B9713" t="s">
        <v>4</v>
      </c>
      <c r="C9713" s="2">
        <v>68792</v>
      </c>
    </row>
    <row r="9714" spans="1:3" x14ac:dyDescent="0.3">
      <c r="A9714">
        <v>68793</v>
      </c>
      <c r="B9714" t="s">
        <v>3</v>
      </c>
      <c r="C9714" s="2">
        <v>68793</v>
      </c>
    </row>
    <row r="9715" spans="1:3" x14ac:dyDescent="0.3">
      <c r="A9715">
        <v>68794</v>
      </c>
      <c r="B9715" t="s">
        <v>3</v>
      </c>
      <c r="C9715" s="2">
        <v>68794</v>
      </c>
    </row>
    <row r="9716" spans="1:3" x14ac:dyDescent="0.3">
      <c r="A9716">
        <v>68795</v>
      </c>
      <c r="B9716" t="s">
        <v>4</v>
      </c>
      <c r="C9716" s="2">
        <v>68795</v>
      </c>
    </row>
    <row r="9717" spans="1:3" x14ac:dyDescent="0.3">
      <c r="A9717">
        <v>68796</v>
      </c>
      <c r="B9717" t="s">
        <v>3</v>
      </c>
      <c r="C9717" s="2">
        <v>68796</v>
      </c>
    </row>
    <row r="9718" spans="1:3" x14ac:dyDescent="0.3">
      <c r="A9718">
        <v>68797</v>
      </c>
      <c r="B9718" t="s">
        <v>3</v>
      </c>
      <c r="C9718" s="2">
        <v>68797</v>
      </c>
    </row>
    <row r="9719" spans="1:3" x14ac:dyDescent="0.3">
      <c r="A9719">
        <v>68798</v>
      </c>
      <c r="B9719" t="s">
        <v>3</v>
      </c>
      <c r="C9719" s="2">
        <v>68798</v>
      </c>
    </row>
    <row r="9720" spans="1:3" x14ac:dyDescent="0.3">
      <c r="A9720">
        <v>68799</v>
      </c>
      <c r="B9720" t="s">
        <v>4</v>
      </c>
      <c r="C9720" s="2">
        <v>68799</v>
      </c>
    </row>
    <row r="9721" spans="1:3" x14ac:dyDescent="0.3">
      <c r="A9721">
        <v>68800</v>
      </c>
      <c r="B9721" t="s">
        <v>3</v>
      </c>
      <c r="C9721" s="2">
        <v>68800</v>
      </c>
    </row>
    <row r="9722" spans="1:3" x14ac:dyDescent="0.3">
      <c r="A9722">
        <v>68801</v>
      </c>
      <c r="B9722" t="s">
        <v>3</v>
      </c>
      <c r="C9722" s="2">
        <v>68801</v>
      </c>
    </row>
    <row r="9723" spans="1:3" x14ac:dyDescent="0.3">
      <c r="A9723">
        <v>68802</v>
      </c>
      <c r="B9723" t="s">
        <v>4</v>
      </c>
      <c r="C9723" s="2">
        <v>68802</v>
      </c>
    </row>
    <row r="9724" spans="1:3" x14ac:dyDescent="0.3">
      <c r="A9724">
        <v>68803</v>
      </c>
      <c r="B9724" t="s">
        <v>4</v>
      </c>
      <c r="C9724" s="2">
        <v>68803</v>
      </c>
    </row>
    <row r="9725" spans="1:3" x14ac:dyDescent="0.3">
      <c r="A9725">
        <v>68804</v>
      </c>
      <c r="B9725" t="s">
        <v>4</v>
      </c>
      <c r="C9725" s="2">
        <v>68804</v>
      </c>
    </row>
    <row r="9726" spans="1:3" x14ac:dyDescent="0.3">
      <c r="A9726">
        <v>68805</v>
      </c>
      <c r="B9726" t="s">
        <v>4</v>
      </c>
      <c r="C9726" s="2">
        <v>68805</v>
      </c>
    </row>
    <row r="9727" spans="1:3" x14ac:dyDescent="0.3">
      <c r="A9727">
        <v>68806</v>
      </c>
      <c r="B9727" t="s">
        <v>3</v>
      </c>
      <c r="C9727" s="2">
        <v>68806</v>
      </c>
    </row>
    <row r="9728" spans="1:3" x14ac:dyDescent="0.3">
      <c r="A9728">
        <v>68807</v>
      </c>
      <c r="B9728" t="s">
        <v>4</v>
      </c>
      <c r="C9728" s="2">
        <v>68807</v>
      </c>
    </row>
    <row r="9729" spans="1:3" x14ac:dyDescent="0.3">
      <c r="A9729">
        <v>68809</v>
      </c>
      <c r="B9729" t="s">
        <v>4</v>
      </c>
      <c r="C9729" s="2">
        <v>68809</v>
      </c>
    </row>
    <row r="9730" spans="1:3" x14ac:dyDescent="0.3">
      <c r="A9730">
        <v>68810</v>
      </c>
      <c r="B9730" t="s">
        <v>3</v>
      </c>
      <c r="C9730" s="2">
        <v>68810</v>
      </c>
    </row>
    <row r="9731" spans="1:3" x14ac:dyDescent="0.3">
      <c r="A9731">
        <v>68812</v>
      </c>
      <c r="B9731" t="s">
        <v>3</v>
      </c>
      <c r="C9731" s="2">
        <v>68812</v>
      </c>
    </row>
    <row r="9732" spans="1:3" x14ac:dyDescent="0.3">
      <c r="A9732">
        <v>68814</v>
      </c>
      <c r="B9732" t="s">
        <v>4</v>
      </c>
      <c r="C9732" s="2">
        <v>68814</v>
      </c>
    </row>
    <row r="9733" spans="1:3" x14ac:dyDescent="0.3">
      <c r="A9733">
        <v>68815</v>
      </c>
      <c r="B9733" t="s">
        <v>3</v>
      </c>
      <c r="C9733" s="2">
        <v>68815</v>
      </c>
    </row>
    <row r="9734" spans="1:3" x14ac:dyDescent="0.3">
      <c r="A9734">
        <v>68816</v>
      </c>
      <c r="B9734" t="s">
        <v>4</v>
      </c>
      <c r="C9734" s="2">
        <v>68816</v>
      </c>
    </row>
    <row r="9735" spans="1:3" x14ac:dyDescent="0.3">
      <c r="A9735">
        <v>68817</v>
      </c>
      <c r="B9735" t="s">
        <v>3</v>
      </c>
      <c r="C9735" s="2">
        <v>68817</v>
      </c>
    </row>
    <row r="9736" spans="1:3" x14ac:dyDescent="0.3">
      <c r="A9736">
        <v>68818</v>
      </c>
      <c r="B9736" t="s">
        <v>4</v>
      </c>
      <c r="C9736" s="2">
        <v>68818</v>
      </c>
    </row>
    <row r="9737" spans="1:3" x14ac:dyDescent="0.3">
      <c r="A9737">
        <v>68819</v>
      </c>
      <c r="B9737" t="s">
        <v>3</v>
      </c>
      <c r="C9737" s="2">
        <v>68819</v>
      </c>
    </row>
    <row r="9738" spans="1:3" x14ac:dyDescent="0.3">
      <c r="A9738">
        <v>68820</v>
      </c>
      <c r="B9738" t="s">
        <v>3</v>
      </c>
      <c r="C9738" s="2">
        <v>68820</v>
      </c>
    </row>
    <row r="9739" spans="1:3" x14ac:dyDescent="0.3">
      <c r="A9739">
        <v>68821</v>
      </c>
      <c r="B9739" t="s">
        <v>4</v>
      </c>
      <c r="C9739" s="2">
        <v>68821</v>
      </c>
    </row>
    <row r="9740" spans="1:3" x14ac:dyDescent="0.3">
      <c r="A9740">
        <v>68822</v>
      </c>
      <c r="B9740" t="s">
        <v>3</v>
      </c>
      <c r="C9740" s="2">
        <v>68822</v>
      </c>
    </row>
    <row r="9741" spans="1:3" x14ac:dyDescent="0.3">
      <c r="A9741">
        <v>68823</v>
      </c>
      <c r="B9741" t="s">
        <v>3</v>
      </c>
      <c r="C9741" s="2">
        <v>68823</v>
      </c>
    </row>
    <row r="9742" spans="1:3" x14ac:dyDescent="0.3">
      <c r="A9742">
        <v>68824</v>
      </c>
      <c r="B9742" t="s">
        <v>3</v>
      </c>
      <c r="C9742" s="2">
        <v>68824</v>
      </c>
    </row>
    <row r="9743" spans="1:3" x14ac:dyDescent="0.3">
      <c r="A9743">
        <v>68825</v>
      </c>
      <c r="B9743" t="s">
        <v>3</v>
      </c>
      <c r="C9743" s="2">
        <v>68825</v>
      </c>
    </row>
    <row r="9744" spans="1:3" x14ac:dyDescent="0.3">
      <c r="A9744">
        <v>68826</v>
      </c>
      <c r="B9744" t="s">
        <v>3</v>
      </c>
      <c r="C9744" s="2">
        <v>68826</v>
      </c>
    </row>
    <row r="9745" spans="1:3" x14ac:dyDescent="0.3">
      <c r="A9745">
        <v>68827</v>
      </c>
      <c r="B9745" t="s">
        <v>3</v>
      </c>
      <c r="C9745" s="2">
        <v>68827</v>
      </c>
    </row>
    <row r="9746" spans="1:3" x14ac:dyDescent="0.3">
      <c r="A9746">
        <v>68828</v>
      </c>
      <c r="B9746" t="s">
        <v>4</v>
      </c>
      <c r="C9746" s="2">
        <v>68828</v>
      </c>
    </row>
    <row r="9747" spans="1:3" x14ac:dyDescent="0.3">
      <c r="A9747">
        <v>68829</v>
      </c>
      <c r="B9747" t="s">
        <v>3</v>
      </c>
      <c r="C9747" s="2">
        <v>68829</v>
      </c>
    </row>
    <row r="9748" spans="1:3" x14ac:dyDescent="0.3">
      <c r="A9748">
        <v>68830</v>
      </c>
      <c r="B9748" t="s">
        <v>3</v>
      </c>
      <c r="C9748" s="2">
        <v>68830</v>
      </c>
    </row>
    <row r="9749" spans="1:3" x14ac:dyDescent="0.3">
      <c r="A9749">
        <v>68831</v>
      </c>
      <c r="B9749" t="s">
        <v>3</v>
      </c>
      <c r="C9749" s="2">
        <v>68831</v>
      </c>
    </row>
    <row r="9750" spans="1:3" x14ac:dyDescent="0.3">
      <c r="A9750">
        <v>68832</v>
      </c>
      <c r="B9750" t="s">
        <v>3</v>
      </c>
      <c r="C9750" s="2">
        <v>68832</v>
      </c>
    </row>
    <row r="9751" spans="1:3" x14ac:dyDescent="0.3">
      <c r="A9751">
        <v>68833</v>
      </c>
      <c r="B9751" t="s">
        <v>3</v>
      </c>
      <c r="C9751" s="2">
        <v>68833</v>
      </c>
    </row>
    <row r="9752" spans="1:3" x14ac:dyDescent="0.3">
      <c r="A9752">
        <v>68834</v>
      </c>
      <c r="B9752" t="s">
        <v>3</v>
      </c>
      <c r="C9752" s="2">
        <v>68834</v>
      </c>
    </row>
    <row r="9753" spans="1:3" x14ac:dyDescent="0.3">
      <c r="A9753">
        <v>68835</v>
      </c>
      <c r="B9753" t="s">
        <v>3</v>
      </c>
      <c r="C9753" s="2">
        <v>68835</v>
      </c>
    </row>
    <row r="9754" spans="1:3" x14ac:dyDescent="0.3">
      <c r="A9754">
        <v>68836</v>
      </c>
      <c r="B9754" t="s">
        <v>4</v>
      </c>
      <c r="C9754" s="2">
        <v>68836</v>
      </c>
    </row>
    <row r="9755" spans="1:3" x14ac:dyDescent="0.3">
      <c r="A9755">
        <v>68837</v>
      </c>
      <c r="B9755" t="s">
        <v>3</v>
      </c>
      <c r="C9755" s="2">
        <v>68837</v>
      </c>
    </row>
    <row r="9756" spans="1:3" x14ac:dyDescent="0.3">
      <c r="A9756">
        <v>68838</v>
      </c>
      <c r="B9756" t="s">
        <v>4</v>
      </c>
      <c r="C9756" s="2">
        <v>68838</v>
      </c>
    </row>
    <row r="9757" spans="1:3" x14ac:dyDescent="0.3">
      <c r="A9757">
        <v>68839</v>
      </c>
      <c r="B9757" t="s">
        <v>3</v>
      </c>
      <c r="C9757" s="2">
        <v>68839</v>
      </c>
    </row>
    <row r="9758" spans="1:3" x14ac:dyDescent="0.3">
      <c r="A9758">
        <v>68840</v>
      </c>
      <c r="B9758" t="s">
        <v>3</v>
      </c>
      <c r="C9758" s="2">
        <v>68840</v>
      </c>
    </row>
    <row r="9759" spans="1:3" x14ac:dyDescent="0.3">
      <c r="A9759">
        <v>68841</v>
      </c>
      <c r="B9759" t="s">
        <v>3</v>
      </c>
      <c r="C9759" s="2">
        <v>68841</v>
      </c>
    </row>
    <row r="9760" spans="1:3" x14ac:dyDescent="0.3">
      <c r="A9760">
        <v>68842</v>
      </c>
      <c r="B9760" t="s">
        <v>3</v>
      </c>
      <c r="C9760" s="2">
        <v>68842</v>
      </c>
    </row>
    <row r="9761" spans="1:3" x14ac:dyDescent="0.3">
      <c r="A9761">
        <v>68843</v>
      </c>
      <c r="B9761" t="s">
        <v>3</v>
      </c>
      <c r="C9761" s="2">
        <v>68843</v>
      </c>
    </row>
    <row r="9762" spans="1:3" x14ac:dyDescent="0.3">
      <c r="A9762">
        <v>68844</v>
      </c>
      <c r="B9762" t="s">
        <v>4</v>
      </c>
      <c r="C9762" s="2">
        <v>68844</v>
      </c>
    </row>
    <row r="9763" spans="1:3" x14ac:dyDescent="0.3">
      <c r="A9763">
        <v>68845</v>
      </c>
      <c r="B9763" t="s">
        <v>3</v>
      </c>
      <c r="C9763" s="2">
        <v>68845</v>
      </c>
    </row>
    <row r="9764" spans="1:3" x14ac:dyDescent="0.3">
      <c r="A9764">
        <v>68846</v>
      </c>
      <c r="B9764" t="s">
        <v>3</v>
      </c>
      <c r="C9764" s="2">
        <v>68846</v>
      </c>
    </row>
    <row r="9765" spans="1:3" x14ac:dyDescent="0.3">
      <c r="A9765">
        <v>68847</v>
      </c>
      <c r="B9765" t="s">
        <v>4</v>
      </c>
      <c r="C9765" s="2">
        <v>68847</v>
      </c>
    </row>
    <row r="9766" spans="1:3" x14ac:dyDescent="0.3">
      <c r="A9766">
        <v>68848</v>
      </c>
      <c r="B9766" t="s">
        <v>3</v>
      </c>
      <c r="C9766" s="2">
        <v>68848</v>
      </c>
    </row>
    <row r="9767" spans="1:3" x14ac:dyDescent="0.3">
      <c r="A9767">
        <v>68849</v>
      </c>
      <c r="B9767" t="s">
        <v>4</v>
      </c>
      <c r="C9767" s="2">
        <v>68849</v>
      </c>
    </row>
    <row r="9768" spans="1:3" x14ac:dyDescent="0.3">
      <c r="A9768">
        <v>68850</v>
      </c>
      <c r="B9768" t="s">
        <v>3</v>
      </c>
      <c r="C9768" s="2">
        <v>68850</v>
      </c>
    </row>
    <row r="9769" spans="1:3" x14ac:dyDescent="0.3">
      <c r="A9769">
        <v>68851</v>
      </c>
      <c r="B9769" t="s">
        <v>3</v>
      </c>
      <c r="C9769" s="2">
        <v>68851</v>
      </c>
    </row>
    <row r="9770" spans="1:3" x14ac:dyDescent="0.3">
      <c r="A9770">
        <v>68852</v>
      </c>
      <c r="B9770" t="s">
        <v>3</v>
      </c>
      <c r="C9770" s="2">
        <v>68852</v>
      </c>
    </row>
    <row r="9771" spans="1:3" x14ac:dyDescent="0.3">
      <c r="A9771">
        <v>68853</v>
      </c>
      <c r="B9771" t="s">
        <v>4</v>
      </c>
      <c r="C9771" s="2">
        <v>68853</v>
      </c>
    </row>
    <row r="9772" spans="1:3" x14ac:dyDescent="0.3">
      <c r="A9772">
        <v>68854</v>
      </c>
      <c r="B9772" t="s">
        <v>4</v>
      </c>
      <c r="C9772" s="2">
        <v>68854</v>
      </c>
    </row>
    <row r="9773" spans="1:3" x14ac:dyDescent="0.3">
      <c r="A9773">
        <v>68855</v>
      </c>
      <c r="B9773" t="s">
        <v>3</v>
      </c>
      <c r="C9773" s="2">
        <v>68855</v>
      </c>
    </row>
    <row r="9774" spans="1:3" x14ac:dyDescent="0.3">
      <c r="A9774">
        <v>68856</v>
      </c>
      <c r="B9774" t="s">
        <v>4</v>
      </c>
      <c r="C9774" s="2">
        <v>68856</v>
      </c>
    </row>
    <row r="9775" spans="1:3" x14ac:dyDescent="0.3">
      <c r="A9775">
        <v>68857</v>
      </c>
      <c r="B9775" t="s">
        <v>4</v>
      </c>
      <c r="C9775" s="2">
        <v>68857</v>
      </c>
    </row>
    <row r="9776" spans="1:3" x14ac:dyDescent="0.3">
      <c r="A9776">
        <v>68858</v>
      </c>
      <c r="B9776" t="s">
        <v>3</v>
      </c>
      <c r="C9776" s="2">
        <v>68858</v>
      </c>
    </row>
    <row r="9777" spans="1:3" x14ac:dyDescent="0.3">
      <c r="A9777">
        <v>68859</v>
      </c>
      <c r="B9777" t="s">
        <v>4</v>
      </c>
      <c r="C9777" s="2">
        <v>68859</v>
      </c>
    </row>
    <row r="9778" spans="1:3" x14ac:dyDescent="0.3">
      <c r="A9778">
        <v>68860</v>
      </c>
      <c r="B9778" t="s">
        <v>3</v>
      </c>
      <c r="C9778" s="2">
        <v>68860</v>
      </c>
    </row>
    <row r="9779" spans="1:3" x14ac:dyDescent="0.3">
      <c r="A9779">
        <v>68861</v>
      </c>
      <c r="B9779" t="s">
        <v>4</v>
      </c>
      <c r="C9779" s="2">
        <v>68861</v>
      </c>
    </row>
    <row r="9780" spans="1:3" x14ac:dyDescent="0.3">
      <c r="A9780">
        <v>68862</v>
      </c>
      <c r="B9780" t="s">
        <v>4</v>
      </c>
      <c r="C9780" s="2">
        <v>68862</v>
      </c>
    </row>
    <row r="9781" spans="1:3" x14ac:dyDescent="0.3">
      <c r="A9781">
        <v>68864</v>
      </c>
      <c r="B9781" t="s">
        <v>4</v>
      </c>
      <c r="C9781" s="2">
        <v>68864</v>
      </c>
    </row>
    <row r="9782" spans="1:3" x14ac:dyDescent="0.3">
      <c r="A9782">
        <v>68865</v>
      </c>
      <c r="B9782" t="s">
        <v>4</v>
      </c>
      <c r="C9782" s="2">
        <v>68865</v>
      </c>
    </row>
    <row r="9783" spans="1:3" x14ac:dyDescent="0.3">
      <c r="A9783">
        <v>68866</v>
      </c>
      <c r="B9783" t="s">
        <v>4</v>
      </c>
      <c r="C9783" s="2">
        <v>68866</v>
      </c>
    </row>
    <row r="9784" spans="1:3" x14ac:dyDescent="0.3">
      <c r="A9784">
        <v>68867</v>
      </c>
      <c r="B9784" t="s">
        <v>4</v>
      </c>
      <c r="C9784" s="2">
        <v>68867</v>
      </c>
    </row>
    <row r="9785" spans="1:3" x14ac:dyDescent="0.3">
      <c r="A9785">
        <v>68868</v>
      </c>
      <c r="B9785" t="s">
        <v>4</v>
      </c>
      <c r="C9785" s="2">
        <v>68868</v>
      </c>
    </row>
    <row r="9786" spans="1:3" x14ac:dyDescent="0.3">
      <c r="A9786">
        <v>68870</v>
      </c>
      <c r="B9786" t="s">
        <v>3</v>
      </c>
      <c r="C9786" s="2">
        <v>68870</v>
      </c>
    </row>
    <row r="9787" spans="1:3" x14ac:dyDescent="0.3">
      <c r="A9787">
        <v>68871</v>
      </c>
      <c r="B9787" t="s">
        <v>3</v>
      </c>
      <c r="C9787" s="2">
        <v>68871</v>
      </c>
    </row>
    <row r="9788" spans="1:3" x14ac:dyDescent="0.3">
      <c r="A9788">
        <v>68872</v>
      </c>
      <c r="B9788" t="s">
        <v>3</v>
      </c>
      <c r="C9788" s="2">
        <v>68872</v>
      </c>
    </row>
    <row r="9789" spans="1:3" x14ac:dyDescent="0.3">
      <c r="A9789">
        <v>68873</v>
      </c>
      <c r="B9789" t="s">
        <v>4</v>
      </c>
      <c r="C9789" s="2">
        <v>68873</v>
      </c>
    </row>
    <row r="9790" spans="1:3" x14ac:dyDescent="0.3">
      <c r="A9790">
        <v>68874</v>
      </c>
      <c r="B9790" t="s">
        <v>3</v>
      </c>
      <c r="C9790" s="2">
        <v>68874</v>
      </c>
    </row>
    <row r="9791" spans="1:3" x14ac:dyDescent="0.3">
      <c r="A9791">
        <v>68876</v>
      </c>
      <c r="B9791" t="s">
        <v>3</v>
      </c>
      <c r="C9791" s="2">
        <v>68876</v>
      </c>
    </row>
    <row r="9792" spans="1:3" x14ac:dyDescent="0.3">
      <c r="A9792">
        <v>68877</v>
      </c>
      <c r="B9792" t="s">
        <v>4</v>
      </c>
      <c r="C9792" s="2">
        <v>68877</v>
      </c>
    </row>
    <row r="9793" spans="1:3" x14ac:dyDescent="0.3">
      <c r="A9793">
        <v>68879</v>
      </c>
      <c r="B9793" t="s">
        <v>3</v>
      </c>
      <c r="C9793" s="2">
        <v>68879</v>
      </c>
    </row>
    <row r="9794" spans="1:3" x14ac:dyDescent="0.3">
      <c r="A9794">
        <v>68880</v>
      </c>
      <c r="B9794" t="s">
        <v>3</v>
      </c>
      <c r="C9794" s="2">
        <v>68880</v>
      </c>
    </row>
    <row r="9795" spans="1:3" x14ac:dyDescent="0.3">
      <c r="A9795">
        <v>68881</v>
      </c>
      <c r="B9795" t="s">
        <v>3</v>
      </c>
      <c r="C9795" s="2">
        <v>68881</v>
      </c>
    </row>
    <row r="9796" spans="1:3" x14ac:dyDescent="0.3">
      <c r="A9796">
        <v>68882</v>
      </c>
      <c r="B9796" t="s">
        <v>4</v>
      </c>
      <c r="C9796" s="2">
        <v>68882</v>
      </c>
    </row>
    <row r="9797" spans="1:3" x14ac:dyDescent="0.3">
      <c r="A9797">
        <v>68883</v>
      </c>
      <c r="B9797" t="s">
        <v>3</v>
      </c>
      <c r="C9797" s="2">
        <v>68883</v>
      </c>
    </row>
    <row r="9798" spans="1:3" x14ac:dyDescent="0.3">
      <c r="A9798">
        <v>68885</v>
      </c>
      <c r="B9798" t="s">
        <v>4</v>
      </c>
      <c r="C9798" s="2">
        <v>68885</v>
      </c>
    </row>
    <row r="9799" spans="1:3" x14ac:dyDescent="0.3">
      <c r="A9799">
        <v>68886</v>
      </c>
      <c r="B9799" t="s">
        <v>4</v>
      </c>
      <c r="C9799" s="2">
        <v>68886</v>
      </c>
    </row>
    <row r="9800" spans="1:3" x14ac:dyDescent="0.3">
      <c r="A9800">
        <v>68887</v>
      </c>
      <c r="B9800" t="s">
        <v>3</v>
      </c>
      <c r="C9800" s="2">
        <v>68887</v>
      </c>
    </row>
    <row r="9801" spans="1:3" x14ac:dyDescent="0.3">
      <c r="A9801">
        <v>68889</v>
      </c>
      <c r="B9801" t="s">
        <v>4</v>
      </c>
      <c r="C9801" s="2">
        <v>68889</v>
      </c>
    </row>
    <row r="9802" spans="1:3" x14ac:dyDescent="0.3">
      <c r="A9802">
        <v>68890</v>
      </c>
      <c r="B9802" t="s">
        <v>4</v>
      </c>
      <c r="C9802" s="2">
        <v>68890</v>
      </c>
    </row>
    <row r="9803" spans="1:3" x14ac:dyDescent="0.3">
      <c r="A9803">
        <v>68891</v>
      </c>
      <c r="B9803" t="s">
        <v>3</v>
      </c>
      <c r="C9803" s="2">
        <v>68891</v>
      </c>
    </row>
    <row r="9804" spans="1:3" x14ac:dyDescent="0.3">
      <c r="A9804">
        <v>68892</v>
      </c>
      <c r="B9804" t="s">
        <v>4</v>
      </c>
      <c r="C9804" s="2">
        <v>68892</v>
      </c>
    </row>
    <row r="9805" spans="1:3" x14ac:dyDescent="0.3">
      <c r="A9805">
        <v>68893</v>
      </c>
      <c r="B9805" t="s">
        <v>3</v>
      </c>
      <c r="C9805" s="2">
        <v>68893</v>
      </c>
    </row>
    <row r="9806" spans="1:3" x14ac:dyDescent="0.3">
      <c r="A9806">
        <v>68895</v>
      </c>
      <c r="B9806" t="s">
        <v>3</v>
      </c>
      <c r="C9806" s="2">
        <v>68895</v>
      </c>
    </row>
    <row r="9807" spans="1:3" x14ac:dyDescent="0.3">
      <c r="A9807">
        <v>68896</v>
      </c>
      <c r="B9807" t="s">
        <v>3</v>
      </c>
      <c r="C9807" s="2">
        <v>68896</v>
      </c>
    </row>
    <row r="9808" spans="1:3" x14ac:dyDescent="0.3">
      <c r="A9808">
        <v>68897</v>
      </c>
      <c r="B9808" t="s">
        <v>4</v>
      </c>
      <c r="C9808" s="2">
        <v>68897</v>
      </c>
    </row>
    <row r="9809" spans="1:3" x14ac:dyDescent="0.3">
      <c r="A9809">
        <v>68898</v>
      </c>
      <c r="B9809" t="s">
        <v>4</v>
      </c>
      <c r="C9809" s="2">
        <v>68898</v>
      </c>
    </row>
    <row r="9810" spans="1:3" x14ac:dyDescent="0.3">
      <c r="A9810">
        <v>68899</v>
      </c>
      <c r="B9810" t="s">
        <v>3</v>
      </c>
      <c r="C9810" s="2">
        <v>68899</v>
      </c>
    </row>
    <row r="9811" spans="1:3" x14ac:dyDescent="0.3">
      <c r="A9811">
        <v>68900</v>
      </c>
      <c r="B9811" t="s">
        <v>3</v>
      </c>
      <c r="C9811" s="2">
        <v>68900</v>
      </c>
    </row>
    <row r="9812" spans="1:3" x14ac:dyDescent="0.3">
      <c r="A9812">
        <v>68901</v>
      </c>
      <c r="B9812" t="s">
        <v>3</v>
      </c>
      <c r="C9812" s="2">
        <v>68901</v>
      </c>
    </row>
    <row r="9813" spans="1:3" x14ac:dyDescent="0.3">
      <c r="A9813">
        <v>68902</v>
      </c>
      <c r="B9813" t="s">
        <v>3</v>
      </c>
      <c r="C9813" s="2">
        <v>68902</v>
      </c>
    </row>
    <row r="9814" spans="1:3" x14ac:dyDescent="0.3">
      <c r="A9814">
        <v>68903</v>
      </c>
      <c r="B9814" t="s">
        <v>4</v>
      </c>
      <c r="C9814" s="2">
        <v>68903</v>
      </c>
    </row>
    <row r="9815" spans="1:3" x14ac:dyDescent="0.3">
      <c r="A9815">
        <v>68904</v>
      </c>
      <c r="B9815" t="s">
        <v>3</v>
      </c>
      <c r="C9815" s="2">
        <v>68904</v>
      </c>
    </row>
    <row r="9816" spans="1:3" x14ac:dyDescent="0.3">
      <c r="A9816">
        <v>68905</v>
      </c>
      <c r="B9816" t="s">
        <v>3</v>
      </c>
      <c r="C9816" s="2">
        <v>68905</v>
      </c>
    </row>
    <row r="9817" spans="1:3" x14ac:dyDescent="0.3">
      <c r="A9817">
        <v>68915</v>
      </c>
      <c r="B9817" t="s">
        <v>4</v>
      </c>
      <c r="C9817" s="2">
        <v>68915</v>
      </c>
    </row>
    <row r="9818" spans="1:3" x14ac:dyDescent="0.3">
      <c r="A9818">
        <v>68946</v>
      </c>
      <c r="B9818" t="s">
        <v>4</v>
      </c>
      <c r="C9818" s="2">
        <v>68946</v>
      </c>
    </row>
    <row r="9819" spans="1:3" x14ac:dyDescent="0.3">
      <c r="A9819">
        <v>68972</v>
      </c>
      <c r="B9819" t="s">
        <v>3</v>
      </c>
      <c r="C9819" s="2">
        <v>68972</v>
      </c>
    </row>
    <row r="9820" spans="1:3" x14ac:dyDescent="0.3">
      <c r="A9820">
        <v>69028</v>
      </c>
      <c r="B9820" t="s">
        <v>4</v>
      </c>
      <c r="C9820" s="2">
        <v>69028</v>
      </c>
    </row>
    <row r="9821" spans="1:3" x14ac:dyDescent="0.3">
      <c r="A9821">
        <v>69029</v>
      </c>
      <c r="B9821" t="s">
        <v>3</v>
      </c>
      <c r="C9821" s="2">
        <v>69029</v>
      </c>
    </row>
    <row r="9822" spans="1:3" x14ac:dyDescent="0.3">
      <c r="A9822">
        <v>69030</v>
      </c>
      <c r="B9822" t="s">
        <v>3</v>
      </c>
      <c r="C9822" s="2">
        <v>69030</v>
      </c>
    </row>
    <row r="9823" spans="1:3" x14ac:dyDescent="0.3">
      <c r="A9823">
        <v>69031</v>
      </c>
      <c r="B9823" t="s">
        <v>3</v>
      </c>
      <c r="C9823" s="2">
        <v>69031</v>
      </c>
    </row>
    <row r="9824" spans="1:3" x14ac:dyDescent="0.3">
      <c r="A9824">
        <v>69032</v>
      </c>
      <c r="B9824" t="s">
        <v>3</v>
      </c>
      <c r="C9824" s="2">
        <v>69032</v>
      </c>
    </row>
    <row r="9825" spans="1:3" x14ac:dyDescent="0.3">
      <c r="A9825">
        <v>69033</v>
      </c>
      <c r="B9825" t="s">
        <v>3</v>
      </c>
      <c r="C9825" s="2">
        <v>69033</v>
      </c>
    </row>
    <row r="9826" spans="1:3" x14ac:dyDescent="0.3">
      <c r="A9826">
        <v>69034</v>
      </c>
      <c r="B9826" t="s">
        <v>4</v>
      </c>
      <c r="C9826" s="2">
        <v>69034</v>
      </c>
    </row>
    <row r="9827" spans="1:3" x14ac:dyDescent="0.3">
      <c r="A9827">
        <v>69035</v>
      </c>
      <c r="B9827" t="s">
        <v>4</v>
      </c>
      <c r="C9827" s="2">
        <v>69035</v>
      </c>
    </row>
    <row r="9828" spans="1:3" x14ac:dyDescent="0.3">
      <c r="A9828">
        <v>69036</v>
      </c>
      <c r="B9828" t="s">
        <v>3</v>
      </c>
      <c r="C9828" s="2">
        <v>69036</v>
      </c>
    </row>
    <row r="9829" spans="1:3" x14ac:dyDescent="0.3">
      <c r="A9829">
        <v>69037</v>
      </c>
      <c r="B9829" t="s">
        <v>3</v>
      </c>
      <c r="C9829" s="2">
        <v>69037</v>
      </c>
    </row>
    <row r="9830" spans="1:3" x14ac:dyDescent="0.3">
      <c r="A9830">
        <v>69038</v>
      </c>
      <c r="B9830" t="s">
        <v>4</v>
      </c>
      <c r="C9830" s="2">
        <v>69038</v>
      </c>
    </row>
    <row r="9831" spans="1:3" x14ac:dyDescent="0.3">
      <c r="A9831">
        <v>69039</v>
      </c>
      <c r="B9831" t="s">
        <v>4</v>
      </c>
      <c r="C9831" s="2">
        <v>69039</v>
      </c>
    </row>
    <row r="9832" spans="1:3" x14ac:dyDescent="0.3">
      <c r="A9832">
        <v>69040</v>
      </c>
      <c r="B9832" t="s">
        <v>4</v>
      </c>
      <c r="C9832" s="2">
        <v>69040</v>
      </c>
    </row>
    <row r="9833" spans="1:3" x14ac:dyDescent="0.3">
      <c r="A9833">
        <v>69041</v>
      </c>
      <c r="B9833" t="s">
        <v>3</v>
      </c>
      <c r="C9833" s="2">
        <v>69041</v>
      </c>
    </row>
    <row r="9834" spans="1:3" x14ac:dyDescent="0.3">
      <c r="A9834">
        <v>69042</v>
      </c>
      <c r="B9834" t="s">
        <v>4</v>
      </c>
      <c r="C9834" s="2">
        <v>69042</v>
      </c>
    </row>
    <row r="9835" spans="1:3" x14ac:dyDescent="0.3">
      <c r="A9835">
        <v>69043</v>
      </c>
      <c r="B9835" t="s">
        <v>3</v>
      </c>
      <c r="C9835" s="2">
        <v>69043</v>
      </c>
    </row>
    <row r="9836" spans="1:3" x14ac:dyDescent="0.3">
      <c r="A9836">
        <v>69044</v>
      </c>
      <c r="B9836" t="s">
        <v>3</v>
      </c>
      <c r="C9836" s="2">
        <v>69044</v>
      </c>
    </row>
    <row r="9837" spans="1:3" x14ac:dyDescent="0.3">
      <c r="A9837">
        <v>69045</v>
      </c>
      <c r="B9837" t="s">
        <v>4</v>
      </c>
      <c r="C9837" s="2">
        <v>69045</v>
      </c>
    </row>
    <row r="9838" spans="1:3" x14ac:dyDescent="0.3">
      <c r="A9838">
        <v>69046</v>
      </c>
      <c r="B9838" t="s">
        <v>4</v>
      </c>
      <c r="C9838" s="2">
        <v>69046</v>
      </c>
    </row>
    <row r="9839" spans="1:3" x14ac:dyDescent="0.3">
      <c r="A9839">
        <v>69047</v>
      </c>
      <c r="B9839" t="s">
        <v>3</v>
      </c>
      <c r="C9839" s="2">
        <v>69047</v>
      </c>
    </row>
    <row r="9840" spans="1:3" x14ac:dyDescent="0.3">
      <c r="A9840">
        <v>69048</v>
      </c>
      <c r="B9840" t="s">
        <v>3</v>
      </c>
      <c r="C9840" s="2">
        <v>69048</v>
      </c>
    </row>
    <row r="9841" spans="1:3" x14ac:dyDescent="0.3">
      <c r="A9841">
        <v>69049</v>
      </c>
      <c r="B9841" t="s">
        <v>4</v>
      </c>
      <c r="C9841" s="2">
        <v>69049</v>
      </c>
    </row>
    <row r="9842" spans="1:3" x14ac:dyDescent="0.3">
      <c r="A9842">
        <v>69050</v>
      </c>
      <c r="B9842" t="s">
        <v>3</v>
      </c>
      <c r="C9842" s="2">
        <v>69050</v>
      </c>
    </row>
    <row r="9843" spans="1:3" x14ac:dyDescent="0.3">
      <c r="A9843">
        <v>69051</v>
      </c>
      <c r="B9843" t="s">
        <v>3</v>
      </c>
      <c r="C9843" s="2">
        <v>69051</v>
      </c>
    </row>
    <row r="9844" spans="1:3" x14ac:dyDescent="0.3">
      <c r="A9844">
        <v>69052</v>
      </c>
      <c r="B9844" t="s">
        <v>4</v>
      </c>
      <c r="C9844" s="2">
        <v>69052</v>
      </c>
    </row>
    <row r="9845" spans="1:3" x14ac:dyDescent="0.3">
      <c r="A9845">
        <v>69053</v>
      </c>
      <c r="B9845" t="s">
        <v>3</v>
      </c>
      <c r="C9845" s="2">
        <v>69053</v>
      </c>
    </row>
    <row r="9846" spans="1:3" x14ac:dyDescent="0.3">
      <c r="A9846">
        <v>69054</v>
      </c>
      <c r="B9846" t="s">
        <v>3</v>
      </c>
      <c r="C9846" s="2">
        <v>69054</v>
      </c>
    </row>
    <row r="9847" spans="1:3" x14ac:dyDescent="0.3">
      <c r="A9847">
        <v>69055</v>
      </c>
      <c r="B9847" t="s">
        <v>3</v>
      </c>
      <c r="C9847" s="2">
        <v>69055</v>
      </c>
    </row>
    <row r="9848" spans="1:3" x14ac:dyDescent="0.3">
      <c r="A9848">
        <v>69056</v>
      </c>
      <c r="B9848" t="s">
        <v>4</v>
      </c>
      <c r="C9848" s="2">
        <v>69056</v>
      </c>
    </row>
    <row r="9849" spans="1:3" x14ac:dyDescent="0.3">
      <c r="A9849">
        <v>69057</v>
      </c>
      <c r="B9849" t="s">
        <v>3</v>
      </c>
      <c r="C9849" s="2">
        <v>69057</v>
      </c>
    </row>
    <row r="9850" spans="1:3" x14ac:dyDescent="0.3">
      <c r="A9850">
        <v>69070</v>
      </c>
      <c r="B9850" t="s">
        <v>4</v>
      </c>
      <c r="C9850" s="2">
        <v>69070</v>
      </c>
    </row>
    <row r="9851" spans="1:3" x14ac:dyDescent="0.3">
      <c r="A9851">
        <v>69071</v>
      </c>
      <c r="B9851" t="s">
        <v>4</v>
      </c>
      <c r="C9851" s="2">
        <v>69071</v>
      </c>
    </row>
    <row r="9852" spans="1:3" x14ac:dyDescent="0.3">
      <c r="A9852">
        <v>69073</v>
      </c>
      <c r="B9852" t="s">
        <v>4</v>
      </c>
      <c r="C9852" s="2">
        <v>69073</v>
      </c>
    </row>
    <row r="9853" spans="1:3" x14ac:dyDescent="0.3">
      <c r="A9853">
        <v>69074</v>
      </c>
      <c r="B9853" t="s">
        <v>4</v>
      </c>
      <c r="C9853" s="2">
        <v>69074</v>
      </c>
    </row>
    <row r="9854" spans="1:3" x14ac:dyDescent="0.3">
      <c r="A9854">
        <v>69075</v>
      </c>
      <c r="B9854" t="s">
        <v>4</v>
      </c>
      <c r="C9854" s="2">
        <v>69075</v>
      </c>
    </row>
    <row r="9855" spans="1:3" x14ac:dyDescent="0.3">
      <c r="A9855">
        <v>69076</v>
      </c>
      <c r="B9855" t="s">
        <v>3</v>
      </c>
      <c r="C9855" s="2">
        <v>69076</v>
      </c>
    </row>
    <row r="9856" spans="1:3" x14ac:dyDescent="0.3">
      <c r="A9856">
        <v>69080</v>
      </c>
      <c r="B9856" t="s">
        <v>4</v>
      </c>
      <c r="C9856" s="2">
        <v>69080</v>
      </c>
    </row>
    <row r="9857" spans="1:3" x14ac:dyDescent="0.3">
      <c r="A9857">
        <v>69081</v>
      </c>
      <c r="B9857" t="s">
        <v>3</v>
      </c>
      <c r="C9857" s="2">
        <v>69081</v>
      </c>
    </row>
    <row r="9858" spans="1:3" x14ac:dyDescent="0.3">
      <c r="A9858">
        <v>69082</v>
      </c>
      <c r="B9858" t="s">
        <v>4</v>
      </c>
      <c r="C9858" s="2">
        <v>69082</v>
      </c>
    </row>
    <row r="9859" spans="1:3" x14ac:dyDescent="0.3">
      <c r="A9859">
        <v>69083</v>
      </c>
      <c r="B9859" t="s">
        <v>3</v>
      </c>
      <c r="C9859" s="2">
        <v>69083</v>
      </c>
    </row>
    <row r="9860" spans="1:3" x14ac:dyDescent="0.3">
      <c r="A9860">
        <v>69084</v>
      </c>
      <c r="B9860" t="s">
        <v>3</v>
      </c>
      <c r="C9860" s="2">
        <v>69084</v>
      </c>
    </row>
    <row r="9861" spans="1:3" x14ac:dyDescent="0.3">
      <c r="A9861">
        <v>69085</v>
      </c>
      <c r="B9861" t="s">
        <v>3</v>
      </c>
      <c r="C9861" s="2">
        <v>69085</v>
      </c>
    </row>
    <row r="9862" spans="1:3" x14ac:dyDescent="0.3">
      <c r="A9862">
        <v>69091</v>
      </c>
      <c r="B9862" t="s">
        <v>4</v>
      </c>
      <c r="C9862" s="2">
        <v>69091</v>
      </c>
    </row>
    <row r="9863" spans="1:3" x14ac:dyDescent="0.3">
      <c r="A9863">
        <v>69118</v>
      </c>
      <c r="B9863" t="s">
        <v>3</v>
      </c>
      <c r="C9863" s="2">
        <v>69118</v>
      </c>
    </row>
    <row r="9864" spans="1:3" x14ac:dyDescent="0.3">
      <c r="A9864">
        <v>69119</v>
      </c>
      <c r="B9864" t="s">
        <v>3</v>
      </c>
      <c r="C9864" s="2">
        <v>69119</v>
      </c>
    </row>
    <row r="9865" spans="1:3" x14ac:dyDescent="0.3">
      <c r="A9865">
        <v>69120</v>
      </c>
      <c r="B9865" t="s">
        <v>3</v>
      </c>
      <c r="C9865" s="2">
        <v>69120</v>
      </c>
    </row>
    <row r="9866" spans="1:3" x14ac:dyDescent="0.3">
      <c r="A9866">
        <v>69137</v>
      </c>
      <c r="B9866" t="s">
        <v>3</v>
      </c>
      <c r="C9866" s="2">
        <v>69137</v>
      </c>
    </row>
    <row r="9867" spans="1:3" x14ac:dyDescent="0.3">
      <c r="A9867">
        <v>69138</v>
      </c>
      <c r="B9867" t="s">
        <v>3</v>
      </c>
      <c r="C9867" s="2">
        <v>69138</v>
      </c>
    </row>
    <row r="9868" spans="1:3" x14ac:dyDescent="0.3">
      <c r="A9868">
        <v>69139</v>
      </c>
      <c r="B9868" t="s">
        <v>3</v>
      </c>
      <c r="C9868" s="2">
        <v>69139</v>
      </c>
    </row>
    <row r="9869" spans="1:3" x14ac:dyDescent="0.3">
      <c r="A9869">
        <v>69140</v>
      </c>
      <c r="B9869" t="s">
        <v>3</v>
      </c>
      <c r="C9869" s="2">
        <v>69140</v>
      </c>
    </row>
    <row r="9870" spans="1:3" x14ac:dyDescent="0.3">
      <c r="A9870">
        <v>69141</v>
      </c>
      <c r="B9870" t="s">
        <v>3</v>
      </c>
      <c r="C9870" s="2">
        <v>69141</v>
      </c>
    </row>
    <row r="9871" spans="1:3" x14ac:dyDescent="0.3">
      <c r="A9871">
        <v>69142</v>
      </c>
      <c r="B9871" t="s">
        <v>3</v>
      </c>
      <c r="C9871" s="2">
        <v>69142</v>
      </c>
    </row>
    <row r="9872" spans="1:3" x14ac:dyDescent="0.3">
      <c r="A9872">
        <v>69143</v>
      </c>
      <c r="B9872" t="s">
        <v>3</v>
      </c>
      <c r="C9872" s="2">
        <v>69143</v>
      </c>
    </row>
    <row r="9873" spans="1:3" x14ac:dyDescent="0.3">
      <c r="A9873">
        <v>69144</v>
      </c>
      <c r="B9873" t="s">
        <v>4</v>
      </c>
      <c r="C9873" s="2">
        <v>69144</v>
      </c>
    </row>
    <row r="9874" spans="1:3" x14ac:dyDescent="0.3">
      <c r="A9874">
        <v>69145</v>
      </c>
      <c r="B9874" t="s">
        <v>4</v>
      </c>
      <c r="C9874" s="2">
        <v>69145</v>
      </c>
    </row>
    <row r="9875" spans="1:3" x14ac:dyDescent="0.3">
      <c r="A9875">
        <v>69149</v>
      </c>
      <c r="B9875" t="s">
        <v>3</v>
      </c>
      <c r="C9875" s="2">
        <v>69149</v>
      </c>
    </row>
    <row r="9876" spans="1:3" x14ac:dyDescent="0.3">
      <c r="A9876">
        <v>69150</v>
      </c>
      <c r="B9876" t="s">
        <v>3</v>
      </c>
      <c r="C9876" s="2">
        <v>69150</v>
      </c>
    </row>
    <row r="9877" spans="1:3" x14ac:dyDescent="0.3">
      <c r="A9877">
        <v>69151</v>
      </c>
      <c r="B9877" t="s">
        <v>3</v>
      </c>
      <c r="C9877" s="2">
        <v>69151</v>
      </c>
    </row>
    <row r="9878" spans="1:3" x14ac:dyDescent="0.3">
      <c r="A9878">
        <v>69152</v>
      </c>
      <c r="B9878" t="s">
        <v>3</v>
      </c>
      <c r="C9878" s="2">
        <v>69152</v>
      </c>
    </row>
    <row r="9879" spans="1:3" x14ac:dyDescent="0.3">
      <c r="A9879">
        <v>69153</v>
      </c>
      <c r="B9879" t="s">
        <v>4</v>
      </c>
      <c r="C9879" s="2">
        <v>69153</v>
      </c>
    </row>
    <row r="9880" spans="1:3" x14ac:dyDescent="0.3">
      <c r="A9880">
        <v>69154</v>
      </c>
      <c r="B9880" t="s">
        <v>3</v>
      </c>
      <c r="C9880" s="2">
        <v>69154</v>
      </c>
    </row>
    <row r="9881" spans="1:3" x14ac:dyDescent="0.3">
      <c r="A9881">
        <v>69157</v>
      </c>
      <c r="B9881" t="s">
        <v>4</v>
      </c>
      <c r="C9881" s="2">
        <v>69157</v>
      </c>
    </row>
    <row r="9882" spans="1:3" x14ac:dyDescent="0.3">
      <c r="A9882">
        <v>69158</v>
      </c>
      <c r="B9882" t="s">
        <v>4</v>
      </c>
      <c r="C9882" s="2">
        <v>69158</v>
      </c>
    </row>
    <row r="9883" spans="1:3" x14ac:dyDescent="0.3">
      <c r="A9883">
        <v>69159</v>
      </c>
      <c r="B9883" t="s">
        <v>4</v>
      </c>
      <c r="C9883" s="2">
        <v>69159</v>
      </c>
    </row>
    <row r="9884" spans="1:3" x14ac:dyDescent="0.3">
      <c r="A9884">
        <v>69161</v>
      </c>
      <c r="B9884" t="s">
        <v>3</v>
      </c>
      <c r="C9884" s="2">
        <v>69161</v>
      </c>
    </row>
    <row r="9885" spans="1:3" x14ac:dyDescent="0.3">
      <c r="A9885">
        <v>69162</v>
      </c>
      <c r="B9885" t="s">
        <v>4</v>
      </c>
      <c r="C9885" s="2">
        <v>69162</v>
      </c>
    </row>
    <row r="9886" spans="1:3" x14ac:dyDescent="0.3">
      <c r="A9886">
        <v>69163</v>
      </c>
      <c r="B9886" t="s">
        <v>4</v>
      </c>
      <c r="C9886" s="2">
        <v>69163</v>
      </c>
    </row>
    <row r="9887" spans="1:3" x14ac:dyDescent="0.3">
      <c r="A9887">
        <v>69180</v>
      </c>
      <c r="B9887" t="s">
        <v>3</v>
      </c>
      <c r="C9887" s="2">
        <v>69180</v>
      </c>
    </row>
    <row r="9888" spans="1:3" x14ac:dyDescent="0.3">
      <c r="A9888">
        <v>69182</v>
      </c>
      <c r="B9888" t="s">
        <v>3</v>
      </c>
      <c r="C9888" s="2">
        <v>69182</v>
      </c>
    </row>
    <row r="9889" spans="1:3" x14ac:dyDescent="0.3">
      <c r="A9889">
        <v>69183</v>
      </c>
      <c r="B9889" t="s">
        <v>3</v>
      </c>
      <c r="C9889" s="2">
        <v>69183</v>
      </c>
    </row>
    <row r="9890" spans="1:3" x14ac:dyDescent="0.3">
      <c r="A9890">
        <v>69184</v>
      </c>
      <c r="B9890" t="s">
        <v>3</v>
      </c>
      <c r="C9890" s="2">
        <v>69184</v>
      </c>
    </row>
    <row r="9891" spans="1:3" x14ac:dyDescent="0.3">
      <c r="A9891">
        <v>69185</v>
      </c>
      <c r="B9891" t="s">
        <v>4</v>
      </c>
      <c r="C9891" s="2">
        <v>69185</v>
      </c>
    </row>
    <row r="9892" spans="1:3" x14ac:dyDescent="0.3">
      <c r="A9892">
        <v>69186</v>
      </c>
      <c r="B9892" t="s">
        <v>4</v>
      </c>
      <c r="C9892" s="2">
        <v>69186</v>
      </c>
    </row>
    <row r="9893" spans="1:3" x14ac:dyDescent="0.3">
      <c r="A9893">
        <v>69187</v>
      </c>
      <c r="B9893" t="s">
        <v>4</v>
      </c>
      <c r="C9893" s="2">
        <v>69187</v>
      </c>
    </row>
    <row r="9894" spans="1:3" x14ac:dyDescent="0.3">
      <c r="A9894">
        <v>69188</v>
      </c>
      <c r="B9894" t="s">
        <v>3</v>
      </c>
      <c r="C9894" s="2">
        <v>69188</v>
      </c>
    </row>
    <row r="9895" spans="1:3" x14ac:dyDescent="0.3">
      <c r="A9895">
        <v>69189</v>
      </c>
      <c r="B9895" t="s">
        <v>3</v>
      </c>
      <c r="C9895" s="2">
        <v>69189</v>
      </c>
    </row>
    <row r="9896" spans="1:3" x14ac:dyDescent="0.3">
      <c r="A9896">
        <v>69190</v>
      </c>
      <c r="B9896" t="s">
        <v>4</v>
      </c>
      <c r="C9896" s="2">
        <v>69190</v>
      </c>
    </row>
    <row r="9897" spans="1:3" x14ac:dyDescent="0.3">
      <c r="A9897">
        <v>69191</v>
      </c>
      <c r="B9897" t="s">
        <v>4</v>
      </c>
      <c r="C9897" s="2">
        <v>69191</v>
      </c>
    </row>
    <row r="9898" spans="1:3" x14ac:dyDescent="0.3">
      <c r="A9898">
        <v>69192</v>
      </c>
      <c r="B9898" t="s">
        <v>3</v>
      </c>
      <c r="C9898" s="2">
        <v>69192</v>
      </c>
    </row>
    <row r="9899" spans="1:3" x14ac:dyDescent="0.3">
      <c r="A9899">
        <v>69193</v>
      </c>
      <c r="B9899" t="s">
        <v>4</v>
      </c>
      <c r="C9899" s="2">
        <v>69193</v>
      </c>
    </row>
    <row r="9900" spans="1:3" x14ac:dyDescent="0.3">
      <c r="A9900">
        <v>69194</v>
      </c>
      <c r="B9900" t="s">
        <v>3</v>
      </c>
      <c r="C9900" s="2">
        <v>69194</v>
      </c>
    </row>
    <row r="9901" spans="1:3" x14ac:dyDescent="0.3">
      <c r="A9901">
        <v>69195</v>
      </c>
      <c r="B9901" t="s">
        <v>3</v>
      </c>
      <c r="C9901" s="2">
        <v>69195</v>
      </c>
    </row>
    <row r="9902" spans="1:3" x14ac:dyDescent="0.3">
      <c r="A9902">
        <v>69197</v>
      </c>
      <c r="B9902" t="s">
        <v>3</v>
      </c>
      <c r="C9902" s="2">
        <v>69197</v>
      </c>
    </row>
    <row r="9903" spans="1:3" x14ac:dyDescent="0.3">
      <c r="A9903">
        <v>69198</v>
      </c>
      <c r="B9903" t="s">
        <v>3</v>
      </c>
      <c r="C9903" s="2">
        <v>69198</v>
      </c>
    </row>
    <row r="9904" spans="1:3" x14ac:dyDescent="0.3">
      <c r="A9904">
        <v>69199</v>
      </c>
      <c r="B9904" t="s">
        <v>4</v>
      </c>
      <c r="C9904" s="2">
        <v>69199</v>
      </c>
    </row>
    <row r="9905" spans="1:3" x14ac:dyDescent="0.3">
      <c r="A9905">
        <v>69200</v>
      </c>
      <c r="B9905" t="s">
        <v>3</v>
      </c>
      <c r="C9905" s="2">
        <v>69200</v>
      </c>
    </row>
    <row r="9906" spans="1:3" x14ac:dyDescent="0.3">
      <c r="A9906">
        <v>69201</v>
      </c>
      <c r="B9906" t="s">
        <v>4</v>
      </c>
      <c r="C9906" s="2">
        <v>69201</v>
      </c>
    </row>
    <row r="9907" spans="1:3" x14ac:dyDescent="0.3">
      <c r="A9907">
        <v>69202</v>
      </c>
      <c r="B9907" t="s">
        <v>3</v>
      </c>
      <c r="C9907" s="2">
        <v>69202</v>
      </c>
    </row>
    <row r="9908" spans="1:3" x14ac:dyDescent="0.3">
      <c r="A9908">
        <v>69204</v>
      </c>
      <c r="B9908" t="s">
        <v>4</v>
      </c>
      <c r="C9908" s="2">
        <v>69204</v>
      </c>
    </row>
    <row r="9909" spans="1:3" x14ac:dyDescent="0.3">
      <c r="A9909">
        <v>69205</v>
      </c>
      <c r="B9909" t="s">
        <v>4</v>
      </c>
      <c r="C9909" s="2">
        <v>69205</v>
      </c>
    </row>
    <row r="9910" spans="1:3" x14ac:dyDescent="0.3">
      <c r="A9910">
        <v>69206</v>
      </c>
      <c r="B9910" t="s">
        <v>3</v>
      </c>
      <c r="C9910" s="2">
        <v>69206</v>
      </c>
    </row>
    <row r="9911" spans="1:3" x14ac:dyDescent="0.3">
      <c r="A9911">
        <v>69207</v>
      </c>
      <c r="B9911" t="s">
        <v>4</v>
      </c>
      <c r="C9911" s="2">
        <v>69207</v>
      </c>
    </row>
    <row r="9912" spans="1:3" x14ac:dyDescent="0.3">
      <c r="A9912">
        <v>69208</v>
      </c>
      <c r="B9912" t="s">
        <v>3</v>
      </c>
      <c r="C9912" s="2">
        <v>69208</v>
      </c>
    </row>
    <row r="9913" spans="1:3" x14ac:dyDescent="0.3">
      <c r="A9913">
        <v>69210</v>
      </c>
      <c r="B9913" t="s">
        <v>4</v>
      </c>
      <c r="C9913" s="2">
        <v>69210</v>
      </c>
    </row>
    <row r="9914" spans="1:3" x14ac:dyDescent="0.3">
      <c r="A9914">
        <v>69211</v>
      </c>
      <c r="B9914" t="s">
        <v>3</v>
      </c>
      <c r="C9914" s="2">
        <v>69211</v>
      </c>
    </row>
    <row r="9915" spans="1:3" x14ac:dyDescent="0.3">
      <c r="A9915">
        <v>69212</v>
      </c>
      <c r="B9915" t="s">
        <v>4</v>
      </c>
      <c r="C9915" s="2">
        <v>69212</v>
      </c>
    </row>
    <row r="9916" spans="1:3" x14ac:dyDescent="0.3">
      <c r="A9916">
        <v>69213</v>
      </c>
      <c r="B9916" t="s">
        <v>3</v>
      </c>
      <c r="C9916" s="2">
        <v>69213</v>
      </c>
    </row>
    <row r="9917" spans="1:3" x14ac:dyDescent="0.3">
      <c r="A9917">
        <v>69214</v>
      </c>
      <c r="B9917" t="s">
        <v>4</v>
      </c>
      <c r="C9917" s="2">
        <v>69214</v>
      </c>
    </row>
    <row r="9918" spans="1:3" x14ac:dyDescent="0.3">
      <c r="A9918">
        <v>69215</v>
      </c>
      <c r="B9918" t="s">
        <v>3</v>
      </c>
      <c r="C9918" s="2">
        <v>69215</v>
      </c>
    </row>
    <row r="9919" spans="1:3" x14ac:dyDescent="0.3">
      <c r="A9919">
        <v>69216</v>
      </c>
      <c r="B9919" t="s">
        <v>4</v>
      </c>
      <c r="C9919" s="2">
        <v>69216</v>
      </c>
    </row>
    <row r="9920" spans="1:3" x14ac:dyDescent="0.3">
      <c r="A9920">
        <v>69217</v>
      </c>
      <c r="B9920" t="s">
        <v>3</v>
      </c>
      <c r="C9920" s="2">
        <v>69217</v>
      </c>
    </row>
    <row r="9921" spans="1:3" x14ac:dyDescent="0.3">
      <c r="A9921">
        <v>69218</v>
      </c>
      <c r="B9921" t="s">
        <v>4</v>
      </c>
      <c r="C9921" s="2">
        <v>69218</v>
      </c>
    </row>
    <row r="9922" spans="1:3" x14ac:dyDescent="0.3">
      <c r="A9922">
        <v>69220</v>
      </c>
      <c r="B9922" t="s">
        <v>4</v>
      </c>
      <c r="C9922" s="2">
        <v>69220</v>
      </c>
    </row>
    <row r="9923" spans="1:3" x14ac:dyDescent="0.3">
      <c r="A9923">
        <v>69221</v>
      </c>
      <c r="B9923" t="s">
        <v>3</v>
      </c>
      <c r="C9923" s="2">
        <v>69221</v>
      </c>
    </row>
    <row r="9924" spans="1:3" x14ac:dyDescent="0.3">
      <c r="A9924">
        <v>69222</v>
      </c>
      <c r="B9924" t="s">
        <v>4</v>
      </c>
      <c r="C9924" s="2">
        <v>69222</v>
      </c>
    </row>
    <row r="9925" spans="1:3" x14ac:dyDescent="0.3">
      <c r="A9925">
        <v>69223</v>
      </c>
      <c r="B9925" t="s">
        <v>4</v>
      </c>
      <c r="C9925" s="2">
        <v>69223</v>
      </c>
    </row>
    <row r="9926" spans="1:3" x14ac:dyDescent="0.3">
      <c r="A9926">
        <v>69224</v>
      </c>
      <c r="B9926" t="s">
        <v>3</v>
      </c>
      <c r="C9926" s="2">
        <v>69224</v>
      </c>
    </row>
    <row r="9927" spans="1:3" x14ac:dyDescent="0.3">
      <c r="A9927">
        <v>69225</v>
      </c>
      <c r="B9927" t="s">
        <v>4</v>
      </c>
      <c r="C9927" s="2">
        <v>69225</v>
      </c>
    </row>
    <row r="9928" spans="1:3" x14ac:dyDescent="0.3">
      <c r="A9928">
        <v>69226</v>
      </c>
      <c r="B9928" t="s">
        <v>3</v>
      </c>
      <c r="C9928" s="2">
        <v>69226</v>
      </c>
    </row>
    <row r="9929" spans="1:3" x14ac:dyDescent="0.3">
      <c r="A9929">
        <v>69227</v>
      </c>
      <c r="B9929" t="s">
        <v>3</v>
      </c>
      <c r="C9929" s="2">
        <v>69227</v>
      </c>
    </row>
    <row r="9930" spans="1:3" x14ac:dyDescent="0.3">
      <c r="A9930">
        <v>69228</v>
      </c>
      <c r="B9930" t="s">
        <v>4</v>
      </c>
      <c r="C9930" s="2">
        <v>69228</v>
      </c>
    </row>
    <row r="9931" spans="1:3" x14ac:dyDescent="0.3">
      <c r="A9931">
        <v>69229</v>
      </c>
      <c r="B9931" t="s">
        <v>3</v>
      </c>
      <c r="C9931" s="2">
        <v>69229</v>
      </c>
    </row>
    <row r="9932" spans="1:3" x14ac:dyDescent="0.3">
      <c r="A9932">
        <v>69230</v>
      </c>
      <c r="B9932" t="s">
        <v>3</v>
      </c>
      <c r="C9932" s="2">
        <v>69230</v>
      </c>
    </row>
    <row r="9933" spans="1:3" x14ac:dyDescent="0.3">
      <c r="A9933">
        <v>69231</v>
      </c>
      <c r="B9933" t="s">
        <v>3</v>
      </c>
      <c r="C9933" s="2">
        <v>69231</v>
      </c>
    </row>
    <row r="9934" spans="1:3" x14ac:dyDescent="0.3">
      <c r="A9934">
        <v>69233</v>
      </c>
      <c r="B9934" t="s">
        <v>3</v>
      </c>
      <c r="C9934" s="2">
        <v>69233</v>
      </c>
    </row>
    <row r="9935" spans="1:3" x14ac:dyDescent="0.3">
      <c r="A9935">
        <v>69234</v>
      </c>
      <c r="B9935" t="s">
        <v>3</v>
      </c>
      <c r="C9935" s="2">
        <v>69234</v>
      </c>
    </row>
    <row r="9936" spans="1:3" x14ac:dyDescent="0.3">
      <c r="A9936">
        <v>69235</v>
      </c>
      <c r="B9936" t="s">
        <v>3</v>
      </c>
      <c r="C9936" s="2">
        <v>69235</v>
      </c>
    </row>
    <row r="9937" spans="1:3" x14ac:dyDescent="0.3">
      <c r="A9937">
        <v>69236</v>
      </c>
      <c r="B9937" t="s">
        <v>3</v>
      </c>
      <c r="C9937" s="2">
        <v>69236</v>
      </c>
    </row>
    <row r="9938" spans="1:3" x14ac:dyDescent="0.3">
      <c r="A9938">
        <v>69237</v>
      </c>
      <c r="B9938" t="s">
        <v>3</v>
      </c>
      <c r="C9938" s="2">
        <v>69237</v>
      </c>
    </row>
    <row r="9939" spans="1:3" x14ac:dyDescent="0.3">
      <c r="A9939">
        <v>69238</v>
      </c>
      <c r="B9939" t="s">
        <v>4</v>
      </c>
      <c r="C9939" s="2">
        <v>69238</v>
      </c>
    </row>
    <row r="9940" spans="1:3" x14ac:dyDescent="0.3">
      <c r="A9940">
        <v>69239</v>
      </c>
      <c r="B9940" t="s">
        <v>3</v>
      </c>
      <c r="C9940" s="2">
        <v>69239</v>
      </c>
    </row>
    <row r="9941" spans="1:3" x14ac:dyDescent="0.3">
      <c r="A9941">
        <v>69240</v>
      </c>
      <c r="B9941" t="s">
        <v>3</v>
      </c>
      <c r="C9941" s="2">
        <v>69240</v>
      </c>
    </row>
    <row r="9942" spans="1:3" x14ac:dyDescent="0.3">
      <c r="A9942">
        <v>69241</v>
      </c>
      <c r="B9942" t="s">
        <v>4</v>
      </c>
      <c r="C9942" s="2">
        <v>69241</v>
      </c>
    </row>
    <row r="9943" spans="1:3" x14ac:dyDescent="0.3">
      <c r="A9943">
        <v>69242</v>
      </c>
      <c r="B9943" t="s">
        <v>4</v>
      </c>
      <c r="C9943" s="2">
        <v>69242</v>
      </c>
    </row>
    <row r="9944" spans="1:3" x14ac:dyDescent="0.3">
      <c r="A9944">
        <v>69243</v>
      </c>
      <c r="B9944" t="s">
        <v>4</v>
      </c>
      <c r="C9944" s="2">
        <v>69243</v>
      </c>
    </row>
    <row r="9945" spans="1:3" x14ac:dyDescent="0.3">
      <c r="A9945">
        <v>69244</v>
      </c>
      <c r="B9945" t="s">
        <v>3</v>
      </c>
      <c r="C9945" s="2">
        <v>69244</v>
      </c>
    </row>
    <row r="9946" spans="1:3" x14ac:dyDescent="0.3">
      <c r="A9946">
        <v>69245</v>
      </c>
      <c r="B9946" t="s">
        <v>4</v>
      </c>
      <c r="C9946" s="2">
        <v>69245</v>
      </c>
    </row>
    <row r="9947" spans="1:3" x14ac:dyDescent="0.3">
      <c r="A9947">
        <v>69246</v>
      </c>
      <c r="B9947" t="s">
        <v>3</v>
      </c>
      <c r="C9947" s="2">
        <v>69246</v>
      </c>
    </row>
    <row r="9948" spans="1:3" x14ac:dyDescent="0.3">
      <c r="A9948">
        <v>69247</v>
      </c>
      <c r="B9948" t="s">
        <v>3</v>
      </c>
      <c r="C9948" s="2">
        <v>69247</v>
      </c>
    </row>
    <row r="9949" spans="1:3" x14ac:dyDescent="0.3">
      <c r="A9949">
        <v>69248</v>
      </c>
      <c r="B9949" t="s">
        <v>3</v>
      </c>
      <c r="C9949" s="2">
        <v>69248</v>
      </c>
    </row>
    <row r="9950" spans="1:3" x14ac:dyDescent="0.3">
      <c r="A9950">
        <v>69249</v>
      </c>
      <c r="B9950" t="s">
        <v>3</v>
      </c>
      <c r="C9950" s="2">
        <v>69249</v>
      </c>
    </row>
    <row r="9951" spans="1:3" x14ac:dyDescent="0.3">
      <c r="A9951">
        <v>69250</v>
      </c>
      <c r="B9951" t="s">
        <v>3</v>
      </c>
      <c r="C9951" s="2">
        <v>69250</v>
      </c>
    </row>
    <row r="9952" spans="1:3" x14ac:dyDescent="0.3">
      <c r="A9952">
        <v>69251</v>
      </c>
      <c r="B9952" t="s">
        <v>3</v>
      </c>
      <c r="C9952" s="2">
        <v>69251</v>
      </c>
    </row>
    <row r="9953" spans="1:3" x14ac:dyDescent="0.3">
      <c r="A9953">
        <v>69252</v>
      </c>
      <c r="B9953" t="s">
        <v>3</v>
      </c>
      <c r="C9953" s="2">
        <v>69252</v>
      </c>
    </row>
    <row r="9954" spans="1:3" x14ac:dyDescent="0.3">
      <c r="A9954">
        <v>69253</v>
      </c>
      <c r="B9954" t="s">
        <v>4</v>
      </c>
      <c r="C9954" s="2">
        <v>69253</v>
      </c>
    </row>
    <row r="9955" spans="1:3" x14ac:dyDescent="0.3">
      <c r="A9955">
        <v>69254</v>
      </c>
      <c r="B9955" t="s">
        <v>3</v>
      </c>
      <c r="C9955" s="2">
        <v>69254</v>
      </c>
    </row>
    <row r="9956" spans="1:3" x14ac:dyDescent="0.3">
      <c r="A9956">
        <v>69255</v>
      </c>
      <c r="B9956" t="s">
        <v>4</v>
      </c>
      <c r="C9956" s="2">
        <v>69255</v>
      </c>
    </row>
    <row r="9957" spans="1:3" x14ac:dyDescent="0.3">
      <c r="A9957">
        <v>69256</v>
      </c>
      <c r="B9957" t="s">
        <v>3</v>
      </c>
      <c r="C9957" s="2">
        <v>69256</v>
      </c>
    </row>
    <row r="9958" spans="1:3" x14ac:dyDescent="0.3">
      <c r="A9958">
        <v>69257</v>
      </c>
      <c r="B9958" t="s">
        <v>4</v>
      </c>
      <c r="C9958" s="2">
        <v>69257</v>
      </c>
    </row>
    <row r="9959" spans="1:3" x14ac:dyDescent="0.3">
      <c r="A9959">
        <v>69258</v>
      </c>
      <c r="B9959" t="s">
        <v>4</v>
      </c>
      <c r="C9959" s="2">
        <v>69258</v>
      </c>
    </row>
    <row r="9960" spans="1:3" x14ac:dyDescent="0.3">
      <c r="A9960">
        <v>69259</v>
      </c>
      <c r="B9960" t="s">
        <v>3</v>
      </c>
      <c r="C9960" s="2">
        <v>69259</v>
      </c>
    </row>
    <row r="9961" spans="1:3" x14ac:dyDescent="0.3">
      <c r="A9961">
        <v>69260</v>
      </c>
      <c r="B9961" t="s">
        <v>3</v>
      </c>
      <c r="C9961" s="2">
        <v>69260</v>
      </c>
    </row>
    <row r="9962" spans="1:3" x14ac:dyDescent="0.3">
      <c r="A9962">
        <v>69261</v>
      </c>
      <c r="B9962" t="s">
        <v>3</v>
      </c>
      <c r="C9962" s="2">
        <v>69261</v>
      </c>
    </row>
    <row r="9963" spans="1:3" x14ac:dyDescent="0.3">
      <c r="A9963">
        <v>69263</v>
      </c>
      <c r="B9963" t="s">
        <v>3</v>
      </c>
      <c r="C9963" s="2">
        <v>69263</v>
      </c>
    </row>
    <row r="9964" spans="1:3" x14ac:dyDescent="0.3">
      <c r="A9964">
        <v>69264</v>
      </c>
      <c r="B9964" t="s">
        <v>4</v>
      </c>
      <c r="C9964" s="2">
        <v>69264</v>
      </c>
    </row>
    <row r="9965" spans="1:3" x14ac:dyDescent="0.3">
      <c r="A9965">
        <v>69266</v>
      </c>
      <c r="B9965" t="s">
        <v>3</v>
      </c>
      <c r="C9965" s="2">
        <v>69266</v>
      </c>
    </row>
    <row r="9966" spans="1:3" x14ac:dyDescent="0.3">
      <c r="A9966">
        <v>69268</v>
      </c>
      <c r="B9966" t="s">
        <v>4</v>
      </c>
      <c r="C9966" s="2">
        <v>69268</v>
      </c>
    </row>
    <row r="9967" spans="1:3" x14ac:dyDescent="0.3">
      <c r="A9967">
        <v>69269</v>
      </c>
      <c r="B9967" t="s">
        <v>3</v>
      </c>
      <c r="C9967" s="2">
        <v>69269</v>
      </c>
    </row>
    <row r="9968" spans="1:3" x14ac:dyDescent="0.3">
      <c r="A9968">
        <v>69270</v>
      </c>
      <c r="B9968" t="s">
        <v>4</v>
      </c>
      <c r="C9968" s="2">
        <v>69270</v>
      </c>
    </row>
    <row r="9969" spans="1:3" x14ac:dyDescent="0.3">
      <c r="A9969">
        <v>69271</v>
      </c>
      <c r="B9969" t="s">
        <v>3</v>
      </c>
      <c r="C9969" s="2">
        <v>69271</v>
      </c>
    </row>
    <row r="9970" spans="1:3" x14ac:dyDescent="0.3">
      <c r="A9970">
        <v>69272</v>
      </c>
      <c r="B9970" t="s">
        <v>4</v>
      </c>
      <c r="C9970" s="2">
        <v>69272</v>
      </c>
    </row>
    <row r="9971" spans="1:3" x14ac:dyDescent="0.3">
      <c r="A9971">
        <v>69273</v>
      </c>
      <c r="B9971" t="s">
        <v>3</v>
      </c>
      <c r="C9971" s="2">
        <v>69273</v>
      </c>
    </row>
    <row r="9972" spans="1:3" x14ac:dyDescent="0.3">
      <c r="A9972">
        <v>69274</v>
      </c>
      <c r="B9972" t="s">
        <v>4</v>
      </c>
      <c r="C9972" s="2">
        <v>69274</v>
      </c>
    </row>
    <row r="9973" spans="1:3" x14ac:dyDescent="0.3">
      <c r="A9973">
        <v>69275</v>
      </c>
      <c r="B9973" t="s">
        <v>3</v>
      </c>
      <c r="C9973" s="2">
        <v>69275</v>
      </c>
    </row>
    <row r="9974" spans="1:3" x14ac:dyDescent="0.3">
      <c r="A9974">
        <v>69276</v>
      </c>
      <c r="B9974" t="s">
        <v>4</v>
      </c>
      <c r="C9974" s="2">
        <v>69276</v>
      </c>
    </row>
    <row r="9975" spans="1:3" x14ac:dyDescent="0.3">
      <c r="A9975">
        <v>69278</v>
      </c>
      <c r="B9975" t="s">
        <v>3</v>
      </c>
      <c r="C9975" s="2">
        <v>69278</v>
      </c>
    </row>
    <row r="9976" spans="1:3" x14ac:dyDescent="0.3">
      <c r="A9976">
        <v>69279</v>
      </c>
      <c r="B9976" t="s">
        <v>3</v>
      </c>
      <c r="C9976" s="2">
        <v>69279</v>
      </c>
    </row>
    <row r="9977" spans="1:3" x14ac:dyDescent="0.3">
      <c r="A9977">
        <v>69280</v>
      </c>
      <c r="B9977" t="s">
        <v>4</v>
      </c>
      <c r="C9977" s="2">
        <v>69280</v>
      </c>
    </row>
    <row r="9978" spans="1:3" x14ac:dyDescent="0.3">
      <c r="A9978">
        <v>69281</v>
      </c>
      <c r="B9978" t="s">
        <v>3</v>
      </c>
      <c r="C9978" s="2">
        <v>69281</v>
      </c>
    </row>
    <row r="9979" spans="1:3" x14ac:dyDescent="0.3">
      <c r="A9979">
        <v>69282</v>
      </c>
      <c r="B9979" t="s">
        <v>3</v>
      </c>
      <c r="C9979" s="2">
        <v>69282</v>
      </c>
    </row>
    <row r="9980" spans="1:3" x14ac:dyDescent="0.3">
      <c r="A9980">
        <v>69283</v>
      </c>
      <c r="B9980" t="s">
        <v>4</v>
      </c>
      <c r="C9980" s="2">
        <v>69283</v>
      </c>
    </row>
    <row r="9981" spans="1:3" x14ac:dyDescent="0.3">
      <c r="A9981">
        <v>69285</v>
      </c>
      <c r="B9981" t="s">
        <v>4</v>
      </c>
      <c r="C9981" s="2">
        <v>69285</v>
      </c>
    </row>
    <row r="9982" spans="1:3" x14ac:dyDescent="0.3">
      <c r="A9982">
        <v>69286</v>
      </c>
      <c r="B9982" t="s">
        <v>4</v>
      </c>
      <c r="C9982" s="2">
        <v>69286</v>
      </c>
    </row>
    <row r="9983" spans="1:3" x14ac:dyDescent="0.3">
      <c r="A9983">
        <v>69287</v>
      </c>
      <c r="B9983" t="s">
        <v>4</v>
      </c>
      <c r="C9983" s="2">
        <v>69287</v>
      </c>
    </row>
    <row r="9984" spans="1:3" x14ac:dyDescent="0.3">
      <c r="A9984">
        <v>69288</v>
      </c>
      <c r="B9984" t="s">
        <v>3</v>
      </c>
      <c r="C9984" s="2">
        <v>69288</v>
      </c>
    </row>
    <row r="9985" spans="1:3" x14ac:dyDescent="0.3">
      <c r="A9985">
        <v>69289</v>
      </c>
      <c r="B9985" t="s">
        <v>3</v>
      </c>
      <c r="C9985" s="2">
        <v>69289</v>
      </c>
    </row>
    <row r="9986" spans="1:3" x14ac:dyDescent="0.3">
      <c r="A9986">
        <v>69290</v>
      </c>
      <c r="B9986" t="s">
        <v>3</v>
      </c>
      <c r="C9986" s="2">
        <v>69290</v>
      </c>
    </row>
    <row r="9987" spans="1:3" x14ac:dyDescent="0.3">
      <c r="A9987">
        <v>69291</v>
      </c>
      <c r="B9987" t="s">
        <v>3</v>
      </c>
      <c r="C9987" s="2">
        <v>69291</v>
      </c>
    </row>
    <row r="9988" spans="1:3" x14ac:dyDescent="0.3">
      <c r="A9988">
        <v>69292</v>
      </c>
      <c r="B9988" t="s">
        <v>3</v>
      </c>
      <c r="C9988" s="2">
        <v>69292</v>
      </c>
    </row>
    <row r="9989" spans="1:3" x14ac:dyDescent="0.3">
      <c r="A9989">
        <v>69293</v>
      </c>
      <c r="B9989" t="s">
        <v>4</v>
      </c>
      <c r="C9989" s="2">
        <v>69293</v>
      </c>
    </row>
    <row r="9990" spans="1:3" x14ac:dyDescent="0.3">
      <c r="A9990">
        <v>69295</v>
      </c>
      <c r="B9990" t="s">
        <v>3</v>
      </c>
      <c r="C9990" s="2">
        <v>69295</v>
      </c>
    </row>
    <row r="9991" spans="1:3" x14ac:dyDescent="0.3">
      <c r="A9991">
        <v>69296</v>
      </c>
      <c r="B9991" t="s">
        <v>4</v>
      </c>
      <c r="C9991" s="2">
        <v>69296</v>
      </c>
    </row>
    <row r="9992" spans="1:3" x14ac:dyDescent="0.3">
      <c r="A9992">
        <v>69297</v>
      </c>
      <c r="B9992" t="s">
        <v>4</v>
      </c>
      <c r="C9992" s="2">
        <v>69297</v>
      </c>
    </row>
    <row r="9993" spans="1:3" x14ac:dyDescent="0.3">
      <c r="A9993">
        <v>69298</v>
      </c>
      <c r="B9993" t="s">
        <v>4</v>
      </c>
      <c r="C9993" s="2">
        <v>69298</v>
      </c>
    </row>
    <row r="9994" spans="1:3" x14ac:dyDescent="0.3">
      <c r="A9994">
        <v>69299</v>
      </c>
      <c r="B9994" t="s">
        <v>3</v>
      </c>
      <c r="C9994" s="2">
        <v>69299</v>
      </c>
    </row>
    <row r="9995" spans="1:3" x14ac:dyDescent="0.3">
      <c r="A9995">
        <v>69300</v>
      </c>
      <c r="B9995" t="s">
        <v>3</v>
      </c>
      <c r="C9995" s="2">
        <v>69300</v>
      </c>
    </row>
    <row r="9996" spans="1:3" x14ac:dyDescent="0.3">
      <c r="A9996">
        <v>69302</v>
      </c>
      <c r="B9996" t="s">
        <v>3</v>
      </c>
      <c r="C9996" s="2">
        <v>69302</v>
      </c>
    </row>
    <row r="9997" spans="1:3" x14ac:dyDescent="0.3">
      <c r="A9997">
        <v>69303</v>
      </c>
      <c r="B9997" t="s">
        <v>4</v>
      </c>
      <c r="C9997" s="2">
        <v>69303</v>
      </c>
    </row>
    <row r="9998" spans="1:3" x14ac:dyDescent="0.3">
      <c r="A9998">
        <v>69304</v>
      </c>
      <c r="B9998" t="s">
        <v>3</v>
      </c>
      <c r="C9998" s="2">
        <v>69304</v>
      </c>
    </row>
    <row r="9999" spans="1:3" x14ac:dyDescent="0.3">
      <c r="A9999">
        <v>69305</v>
      </c>
      <c r="B9999" t="s">
        <v>3</v>
      </c>
      <c r="C9999" s="2">
        <v>69305</v>
      </c>
    </row>
    <row r="10000" spans="1:3" x14ac:dyDescent="0.3">
      <c r="A10000">
        <v>69306</v>
      </c>
      <c r="B10000" t="s">
        <v>4</v>
      </c>
      <c r="C10000" s="2">
        <v>69306</v>
      </c>
    </row>
    <row r="10001" spans="1:3" x14ac:dyDescent="0.3">
      <c r="A10001">
        <v>69400</v>
      </c>
      <c r="B10001" t="s">
        <v>4</v>
      </c>
      <c r="C10001" s="2">
        <v>69400</v>
      </c>
    </row>
    <row r="10002" spans="1:3" x14ac:dyDescent="0.3">
      <c r="A10002">
        <v>69401</v>
      </c>
      <c r="B10002" t="s">
        <v>4</v>
      </c>
      <c r="C10002" s="2">
        <v>69401</v>
      </c>
    </row>
    <row r="10003" spans="1:3" x14ac:dyDescent="0.3">
      <c r="A10003">
        <v>69402</v>
      </c>
      <c r="B10003" t="s">
        <v>4</v>
      </c>
      <c r="C10003" s="2">
        <v>69402</v>
      </c>
    </row>
    <row r="10004" spans="1:3" x14ac:dyDescent="0.3">
      <c r="A10004">
        <v>69403</v>
      </c>
      <c r="B10004" t="s">
        <v>4</v>
      </c>
      <c r="C10004" s="2">
        <v>69403</v>
      </c>
    </row>
    <row r="10005" spans="1:3" x14ac:dyDescent="0.3">
      <c r="A10005">
        <v>69472</v>
      </c>
      <c r="B10005" t="s">
        <v>4</v>
      </c>
      <c r="C10005" s="2">
        <v>69472</v>
      </c>
    </row>
    <row r="10006" spans="1:3" x14ac:dyDescent="0.3">
      <c r="A10006">
        <v>69473</v>
      </c>
      <c r="B10006" t="s">
        <v>3</v>
      </c>
      <c r="C10006" s="2">
        <v>69473</v>
      </c>
    </row>
    <row r="10007" spans="1:3" x14ac:dyDescent="0.3">
      <c r="A10007">
        <v>69474</v>
      </c>
      <c r="B10007" t="s">
        <v>3</v>
      </c>
      <c r="C10007" s="2">
        <v>69474</v>
      </c>
    </row>
    <row r="10008" spans="1:3" x14ac:dyDescent="0.3">
      <c r="A10008">
        <v>69475</v>
      </c>
      <c r="B10008" t="s">
        <v>4</v>
      </c>
      <c r="C10008" s="2">
        <v>69475</v>
      </c>
    </row>
    <row r="10009" spans="1:3" x14ac:dyDescent="0.3">
      <c r="A10009">
        <v>69477</v>
      </c>
      <c r="B10009" t="s">
        <v>3</v>
      </c>
      <c r="C10009" s="2">
        <v>69477</v>
      </c>
    </row>
    <row r="10010" spans="1:3" x14ac:dyDescent="0.3">
      <c r="A10010">
        <v>69478</v>
      </c>
      <c r="B10010" t="s">
        <v>3</v>
      </c>
      <c r="C10010" s="2">
        <v>69478</v>
      </c>
    </row>
    <row r="10011" spans="1:3" x14ac:dyDescent="0.3">
      <c r="A10011">
        <v>69479</v>
      </c>
      <c r="B10011" t="s">
        <v>3</v>
      </c>
      <c r="C10011" s="2">
        <v>69479</v>
      </c>
    </row>
    <row r="10012" spans="1:3" x14ac:dyDescent="0.3">
      <c r="A10012">
        <v>69480</v>
      </c>
      <c r="B10012" t="s">
        <v>3</v>
      </c>
      <c r="C10012" s="2">
        <v>69480</v>
      </c>
    </row>
    <row r="10013" spans="1:3" x14ac:dyDescent="0.3">
      <c r="A10013">
        <v>69481</v>
      </c>
      <c r="B10013" t="s">
        <v>3</v>
      </c>
      <c r="C10013" s="2">
        <v>69481</v>
      </c>
    </row>
    <row r="10014" spans="1:3" x14ac:dyDescent="0.3">
      <c r="A10014">
        <v>69482</v>
      </c>
      <c r="B10014" t="s">
        <v>4</v>
      </c>
      <c r="C10014" s="2">
        <v>69482</v>
      </c>
    </row>
    <row r="10015" spans="1:3" x14ac:dyDescent="0.3">
      <c r="A10015">
        <v>69483</v>
      </c>
      <c r="B10015" t="s">
        <v>4</v>
      </c>
      <c r="C10015" s="2">
        <v>69483</v>
      </c>
    </row>
    <row r="10016" spans="1:3" x14ac:dyDescent="0.3">
      <c r="A10016">
        <v>69484</v>
      </c>
      <c r="B10016" t="s">
        <v>3</v>
      </c>
      <c r="C10016" s="2">
        <v>69484</v>
      </c>
    </row>
    <row r="10017" spans="1:3" x14ac:dyDescent="0.3">
      <c r="A10017">
        <v>69485</v>
      </c>
      <c r="B10017" t="s">
        <v>3</v>
      </c>
      <c r="C10017" s="2">
        <v>69485</v>
      </c>
    </row>
    <row r="10018" spans="1:3" x14ac:dyDescent="0.3">
      <c r="A10018">
        <v>69553</v>
      </c>
      <c r="B10018" t="s">
        <v>4</v>
      </c>
      <c r="C10018" s="2">
        <v>69553</v>
      </c>
    </row>
    <row r="10019" spans="1:3" x14ac:dyDescent="0.3">
      <c r="A10019">
        <v>69554</v>
      </c>
      <c r="B10019" t="s">
        <v>3</v>
      </c>
      <c r="C10019" s="2">
        <v>69554</v>
      </c>
    </row>
    <row r="10020" spans="1:3" x14ac:dyDescent="0.3">
      <c r="A10020">
        <v>69568</v>
      </c>
      <c r="B10020" t="s">
        <v>3</v>
      </c>
      <c r="C10020" s="2">
        <v>69568</v>
      </c>
    </row>
    <row r="10021" spans="1:3" x14ac:dyDescent="0.3">
      <c r="A10021">
        <v>69569</v>
      </c>
      <c r="B10021" t="s">
        <v>3</v>
      </c>
      <c r="C10021" s="2">
        <v>69569</v>
      </c>
    </row>
    <row r="10022" spans="1:3" x14ac:dyDescent="0.3">
      <c r="A10022">
        <v>69576</v>
      </c>
      <c r="B10022" t="s">
        <v>4</v>
      </c>
      <c r="C10022" s="2">
        <v>69576</v>
      </c>
    </row>
    <row r="10023" spans="1:3" x14ac:dyDescent="0.3">
      <c r="A10023">
        <v>69577</v>
      </c>
      <c r="B10023" t="s">
        <v>3</v>
      </c>
      <c r="C10023" s="2">
        <v>69577</v>
      </c>
    </row>
    <row r="10024" spans="1:3" x14ac:dyDescent="0.3">
      <c r="A10024">
        <v>69579</v>
      </c>
      <c r="B10024" t="s">
        <v>4</v>
      </c>
      <c r="C10024" s="2">
        <v>69579</v>
      </c>
    </row>
    <row r="10025" spans="1:3" x14ac:dyDescent="0.3">
      <c r="A10025">
        <v>69580</v>
      </c>
      <c r="B10025" t="s">
        <v>4</v>
      </c>
      <c r="C10025" s="2">
        <v>69580</v>
      </c>
    </row>
    <row r="10026" spans="1:3" x14ac:dyDescent="0.3">
      <c r="A10026">
        <v>69581</v>
      </c>
      <c r="B10026" t="s">
        <v>4</v>
      </c>
      <c r="C10026" s="2">
        <v>69581</v>
      </c>
    </row>
    <row r="10027" spans="1:3" x14ac:dyDescent="0.3">
      <c r="A10027">
        <v>69582</v>
      </c>
      <c r="B10027" t="s">
        <v>3</v>
      </c>
      <c r="C10027" s="2">
        <v>69582</v>
      </c>
    </row>
    <row r="10028" spans="1:3" x14ac:dyDescent="0.3">
      <c r="A10028">
        <v>69603</v>
      </c>
      <c r="B10028" t="s">
        <v>4</v>
      </c>
      <c r="C10028" s="2">
        <v>69603</v>
      </c>
    </row>
    <row r="10029" spans="1:3" x14ac:dyDescent="0.3">
      <c r="A10029">
        <v>69605</v>
      </c>
      <c r="B10029" t="s">
        <v>4</v>
      </c>
      <c r="C10029" s="2">
        <v>69605</v>
      </c>
    </row>
    <row r="10030" spans="1:3" x14ac:dyDescent="0.3">
      <c r="A10030">
        <v>69617</v>
      </c>
      <c r="B10030" t="s">
        <v>4</v>
      </c>
      <c r="C10030" s="2">
        <v>69617</v>
      </c>
    </row>
    <row r="10031" spans="1:3" x14ac:dyDescent="0.3">
      <c r="A10031">
        <v>69618</v>
      </c>
      <c r="B10031" t="s">
        <v>3</v>
      </c>
      <c r="C10031" s="2">
        <v>69618</v>
      </c>
    </row>
    <row r="10032" spans="1:3" x14ac:dyDescent="0.3">
      <c r="A10032">
        <v>69619</v>
      </c>
      <c r="B10032" t="s">
        <v>3</v>
      </c>
      <c r="C10032" s="2">
        <v>69619</v>
      </c>
    </row>
    <row r="10033" spans="1:3" x14ac:dyDescent="0.3">
      <c r="A10033">
        <v>69627</v>
      </c>
      <c r="B10033" t="s">
        <v>3</v>
      </c>
      <c r="C10033" s="2">
        <v>69627</v>
      </c>
    </row>
    <row r="10034" spans="1:3" x14ac:dyDescent="0.3">
      <c r="A10034">
        <v>69628</v>
      </c>
      <c r="B10034" t="s">
        <v>4</v>
      </c>
      <c r="C10034" s="2">
        <v>69628</v>
      </c>
    </row>
    <row r="10035" spans="1:3" x14ac:dyDescent="0.3">
      <c r="A10035">
        <v>69629</v>
      </c>
      <c r="B10035" t="s">
        <v>3</v>
      </c>
      <c r="C10035" s="2">
        <v>69629</v>
      </c>
    </row>
    <row r="10036" spans="1:3" x14ac:dyDescent="0.3">
      <c r="A10036">
        <v>69630</v>
      </c>
      <c r="B10036" t="s">
        <v>4</v>
      </c>
      <c r="C10036" s="2">
        <v>69630</v>
      </c>
    </row>
    <row r="10037" spans="1:3" x14ac:dyDescent="0.3">
      <c r="A10037">
        <v>69631</v>
      </c>
      <c r="B10037" t="s">
        <v>3</v>
      </c>
      <c r="C10037" s="2">
        <v>69631</v>
      </c>
    </row>
    <row r="10038" spans="1:3" x14ac:dyDescent="0.3">
      <c r="A10038">
        <v>69632</v>
      </c>
      <c r="B10038" t="s">
        <v>4</v>
      </c>
      <c r="C10038" s="2">
        <v>69632</v>
      </c>
    </row>
    <row r="10039" spans="1:3" x14ac:dyDescent="0.3">
      <c r="A10039">
        <v>69633</v>
      </c>
      <c r="B10039" t="s">
        <v>3</v>
      </c>
      <c r="C10039" s="2">
        <v>69633</v>
      </c>
    </row>
    <row r="10040" spans="1:3" x14ac:dyDescent="0.3">
      <c r="A10040">
        <v>69634</v>
      </c>
      <c r="B10040" t="s">
        <v>4</v>
      </c>
      <c r="C10040" s="2">
        <v>69634</v>
      </c>
    </row>
    <row r="10041" spans="1:3" x14ac:dyDescent="0.3">
      <c r="A10041">
        <v>69635</v>
      </c>
      <c r="B10041" t="s">
        <v>4</v>
      </c>
      <c r="C10041" s="2">
        <v>69635</v>
      </c>
    </row>
    <row r="10042" spans="1:3" x14ac:dyDescent="0.3">
      <c r="A10042">
        <v>69636</v>
      </c>
      <c r="B10042" t="s">
        <v>3</v>
      </c>
      <c r="C10042" s="2">
        <v>69636</v>
      </c>
    </row>
    <row r="10043" spans="1:3" x14ac:dyDescent="0.3">
      <c r="A10043">
        <v>69637</v>
      </c>
      <c r="B10043" t="s">
        <v>3</v>
      </c>
      <c r="C10043" s="2">
        <v>69637</v>
      </c>
    </row>
    <row r="10044" spans="1:3" x14ac:dyDescent="0.3">
      <c r="A10044">
        <v>69638</v>
      </c>
      <c r="B10044" t="s">
        <v>3</v>
      </c>
      <c r="C10044" s="2">
        <v>69638</v>
      </c>
    </row>
    <row r="10045" spans="1:3" x14ac:dyDescent="0.3">
      <c r="A10045">
        <v>69639</v>
      </c>
      <c r="B10045" t="s">
        <v>4</v>
      </c>
      <c r="C10045" s="2">
        <v>69639</v>
      </c>
    </row>
    <row r="10046" spans="1:3" x14ac:dyDescent="0.3">
      <c r="A10046">
        <v>69641</v>
      </c>
      <c r="B10046" t="s">
        <v>3</v>
      </c>
      <c r="C10046" s="2">
        <v>69641</v>
      </c>
    </row>
    <row r="10047" spans="1:3" x14ac:dyDescent="0.3">
      <c r="A10047">
        <v>69649</v>
      </c>
      <c r="B10047" t="s">
        <v>4</v>
      </c>
      <c r="C10047" s="2">
        <v>69649</v>
      </c>
    </row>
    <row r="10048" spans="1:3" x14ac:dyDescent="0.3">
      <c r="A10048">
        <v>69650</v>
      </c>
      <c r="B10048" t="s">
        <v>4</v>
      </c>
      <c r="C10048" s="2">
        <v>69650</v>
      </c>
    </row>
    <row r="10049" spans="1:3" x14ac:dyDescent="0.3">
      <c r="A10049">
        <v>69651</v>
      </c>
      <c r="B10049" t="s">
        <v>3</v>
      </c>
      <c r="C10049" s="2">
        <v>69651</v>
      </c>
    </row>
    <row r="10050" spans="1:3" x14ac:dyDescent="0.3">
      <c r="A10050">
        <v>69652</v>
      </c>
      <c r="B10050" t="s">
        <v>3</v>
      </c>
      <c r="C10050" s="2">
        <v>69652</v>
      </c>
    </row>
    <row r="10051" spans="1:3" x14ac:dyDescent="0.3">
      <c r="A10051">
        <v>69653</v>
      </c>
      <c r="B10051" t="s">
        <v>4</v>
      </c>
      <c r="C10051" s="2">
        <v>69653</v>
      </c>
    </row>
    <row r="10052" spans="1:3" x14ac:dyDescent="0.3">
      <c r="A10052">
        <v>69663</v>
      </c>
      <c r="B10052" t="s">
        <v>4</v>
      </c>
      <c r="C10052" s="2">
        <v>69663</v>
      </c>
    </row>
    <row r="10053" spans="1:3" x14ac:dyDescent="0.3">
      <c r="A10053">
        <v>69664</v>
      </c>
      <c r="B10053" t="s">
        <v>3</v>
      </c>
      <c r="C10053" s="2">
        <v>69664</v>
      </c>
    </row>
    <row r="10054" spans="1:3" x14ac:dyDescent="0.3">
      <c r="A10054">
        <v>69665</v>
      </c>
      <c r="B10054" t="s">
        <v>3</v>
      </c>
      <c r="C10054" s="2">
        <v>69665</v>
      </c>
    </row>
    <row r="10055" spans="1:3" x14ac:dyDescent="0.3">
      <c r="A10055">
        <v>69666</v>
      </c>
      <c r="B10055" t="s">
        <v>3</v>
      </c>
      <c r="C10055" s="2">
        <v>69666</v>
      </c>
    </row>
    <row r="10056" spans="1:3" x14ac:dyDescent="0.3">
      <c r="A10056">
        <v>69667</v>
      </c>
      <c r="B10056" t="s">
        <v>3</v>
      </c>
      <c r="C10056" s="2">
        <v>69667</v>
      </c>
    </row>
    <row r="10057" spans="1:3" x14ac:dyDescent="0.3">
      <c r="A10057">
        <v>69668</v>
      </c>
      <c r="B10057" t="s">
        <v>3</v>
      </c>
      <c r="C10057" s="2">
        <v>69668</v>
      </c>
    </row>
    <row r="10058" spans="1:3" x14ac:dyDescent="0.3">
      <c r="A10058">
        <v>69669</v>
      </c>
      <c r="B10058" t="s">
        <v>3</v>
      </c>
      <c r="C10058" s="2">
        <v>69669</v>
      </c>
    </row>
    <row r="10059" spans="1:3" x14ac:dyDescent="0.3">
      <c r="A10059">
        <v>69670</v>
      </c>
      <c r="B10059" t="s">
        <v>3</v>
      </c>
      <c r="C10059" s="2">
        <v>69670</v>
      </c>
    </row>
    <row r="10060" spans="1:3" x14ac:dyDescent="0.3">
      <c r="A10060">
        <v>69671</v>
      </c>
      <c r="B10060" t="s">
        <v>4</v>
      </c>
      <c r="C10060" s="2">
        <v>69671</v>
      </c>
    </row>
    <row r="10061" spans="1:3" x14ac:dyDescent="0.3">
      <c r="A10061">
        <v>69672</v>
      </c>
      <c r="B10061" t="s">
        <v>3</v>
      </c>
      <c r="C10061" s="2">
        <v>69672</v>
      </c>
    </row>
    <row r="10062" spans="1:3" x14ac:dyDescent="0.3">
      <c r="A10062">
        <v>69673</v>
      </c>
      <c r="B10062" t="s">
        <v>4</v>
      </c>
      <c r="C10062" s="2">
        <v>69673</v>
      </c>
    </row>
    <row r="10063" spans="1:3" x14ac:dyDescent="0.3">
      <c r="A10063">
        <v>69769</v>
      </c>
      <c r="B10063" t="s">
        <v>4</v>
      </c>
      <c r="C10063" s="2">
        <v>69769</v>
      </c>
    </row>
    <row r="10064" spans="1:3" x14ac:dyDescent="0.3">
      <c r="A10064">
        <v>69770</v>
      </c>
      <c r="B10064" t="s">
        <v>3</v>
      </c>
      <c r="C10064" s="2">
        <v>69770</v>
      </c>
    </row>
    <row r="10065" spans="1:3" x14ac:dyDescent="0.3">
      <c r="A10065">
        <v>69771</v>
      </c>
      <c r="B10065" t="s">
        <v>3</v>
      </c>
      <c r="C10065" s="2">
        <v>69771</v>
      </c>
    </row>
    <row r="10066" spans="1:3" x14ac:dyDescent="0.3">
      <c r="A10066">
        <v>69772</v>
      </c>
      <c r="B10066" t="s">
        <v>3</v>
      </c>
      <c r="C10066" s="2">
        <v>69772</v>
      </c>
    </row>
    <row r="10067" spans="1:3" x14ac:dyDescent="0.3">
      <c r="A10067">
        <v>69773</v>
      </c>
      <c r="B10067" t="s">
        <v>4</v>
      </c>
      <c r="C10067" s="2">
        <v>69773</v>
      </c>
    </row>
    <row r="10068" spans="1:3" x14ac:dyDescent="0.3">
      <c r="A10068">
        <v>69774</v>
      </c>
      <c r="B10068" t="s">
        <v>3</v>
      </c>
      <c r="C10068" s="2">
        <v>69774</v>
      </c>
    </row>
    <row r="10069" spans="1:3" x14ac:dyDescent="0.3">
      <c r="A10069">
        <v>69775</v>
      </c>
      <c r="B10069" t="s">
        <v>3</v>
      </c>
      <c r="C10069" s="2">
        <v>69775</v>
      </c>
    </row>
    <row r="10070" spans="1:3" x14ac:dyDescent="0.3">
      <c r="A10070">
        <v>69776</v>
      </c>
      <c r="B10070" t="s">
        <v>3</v>
      </c>
      <c r="C10070" s="2">
        <v>69776</v>
      </c>
    </row>
    <row r="10071" spans="1:3" x14ac:dyDescent="0.3">
      <c r="A10071">
        <v>69777</v>
      </c>
      <c r="B10071" t="s">
        <v>3</v>
      </c>
      <c r="C10071" s="2">
        <v>69777</v>
      </c>
    </row>
    <row r="10072" spans="1:3" x14ac:dyDescent="0.3">
      <c r="A10072">
        <v>69778</v>
      </c>
      <c r="B10072" t="s">
        <v>3</v>
      </c>
      <c r="C10072" s="2">
        <v>69778</v>
      </c>
    </row>
    <row r="10073" spans="1:3" x14ac:dyDescent="0.3">
      <c r="A10073">
        <v>69779</v>
      </c>
      <c r="B10073" t="s">
        <v>3</v>
      </c>
      <c r="C10073" s="2">
        <v>69779</v>
      </c>
    </row>
    <row r="10074" spans="1:3" x14ac:dyDescent="0.3">
      <c r="A10074">
        <v>69781</v>
      </c>
      <c r="B10074" t="s">
        <v>3</v>
      </c>
      <c r="C10074" s="2">
        <v>69781</v>
      </c>
    </row>
    <row r="10075" spans="1:3" x14ac:dyDescent="0.3">
      <c r="A10075">
        <v>69782</v>
      </c>
      <c r="B10075" t="s">
        <v>3</v>
      </c>
      <c r="C10075" s="2">
        <v>69782</v>
      </c>
    </row>
    <row r="10076" spans="1:3" x14ac:dyDescent="0.3">
      <c r="A10076">
        <v>69783</v>
      </c>
      <c r="B10076" t="s">
        <v>3</v>
      </c>
      <c r="C10076" s="2">
        <v>69783</v>
      </c>
    </row>
    <row r="10077" spans="1:3" x14ac:dyDescent="0.3">
      <c r="A10077">
        <v>69784</v>
      </c>
      <c r="B10077" t="s">
        <v>4</v>
      </c>
      <c r="C10077" s="2">
        <v>69784</v>
      </c>
    </row>
    <row r="10078" spans="1:3" x14ac:dyDescent="0.3">
      <c r="A10078">
        <v>69785</v>
      </c>
      <c r="B10078" t="s">
        <v>4</v>
      </c>
      <c r="C10078" s="2">
        <v>69785</v>
      </c>
    </row>
    <row r="10079" spans="1:3" x14ac:dyDescent="0.3">
      <c r="A10079">
        <v>69787</v>
      </c>
      <c r="B10079" t="s">
        <v>3</v>
      </c>
      <c r="C10079" s="2">
        <v>69787</v>
      </c>
    </row>
    <row r="10080" spans="1:3" x14ac:dyDescent="0.3">
      <c r="A10080">
        <v>69788</v>
      </c>
      <c r="B10080" t="s">
        <v>3</v>
      </c>
      <c r="C10080" s="2">
        <v>69788</v>
      </c>
    </row>
    <row r="10081" spans="1:3" x14ac:dyDescent="0.3">
      <c r="A10081">
        <v>69789</v>
      </c>
      <c r="B10081" t="s">
        <v>3</v>
      </c>
      <c r="C10081" s="2">
        <v>69789</v>
      </c>
    </row>
    <row r="10082" spans="1:3" x14ac:dyDescent="0.3">
      <c r="A10082">
        <v>69790</v>
      </c>
      <c r="B10082" t="s">
        <v>4</v>
      </c>
      <c r="C10082" s="2">
        <v>69790</v>
      </c>
    </row>
    <row r="10083" spans="1:3" x14ac:dyDescent="0.3">
      <c r="A10083">
        <v>69791</v>
      </c>
      <c r="B10083" t="s">
        <v>4</v>
      </c>
      <c r="C10083" s="2">
        <v>69791</v>
      </c>
    </row>
    <row r="10084" spans="1:3" x14ac:dyDescent="0.3">
      <c r="A10084">
        <v>69792</v>
      </c>
      <c r="B10084" t="s">
        <v>3</v>
      </c>
      <c r="C10084" s="2">
        <v>69792</v>
      </c>
    </row>
    <row r="10085" spans="1:3" x14ac:dyDescent="0.3">
      <c r="A10085">
        <v>69793</v>
      </c>
      <c r="B10085" t="s">
        <v>3</v>
      </c>
      <c r="C10085" s="2">
        <v>69793</v>
      </c>
    </row>
    <row r="10086" spans="1:3" x14ac:dyDescent="0.3">
      <c r="A10086">
        <v>69794</v>
      </c>
      <c r="B10086" t="s">
        <v>3</v>
      </c>
      <c r="C10086" s="2">
        <v>69794</v>
      </c>
    </row>
    <row r="10087" spans="1:3" x14ac:dyDescent="0.3">
      <c r="A10087">
        <v>69795</v>
      </c>
      <c r="B10087" t="s">
        <v>4</v>
      </c>
      <c r="C10087" s="2">
        <v>69795</v>
      </c>
    </row>
    <row r="10088" spans="1:3" x14ac:dyDescent="0.3">
      <c r="A10088">
        <v>69796</v>
      </c>
      <c r="B10088" t="s">
        <v>4</v>
      </c>
      <c r="C10088" s="2">
        <v>69796</v>
      </c>
    </row>
    <row r="10089" spans="1:3" x14ac:dyDescent="0.3">
      <c r="A10089">
        <v>69797</v>
      </c>
      <c r="B10089" t="s">
        <v>3</v>
      </c>
      <c r="C10089" s="2">
        <v>69797</v>
      </c>
    </row>
    <row r="10090" spans="1:3" x14ac:dyDescent="0.3">
      <c r="A10090">
        <v>69798</v>
      </c>
      <c r="B10090" t="s">
        <v>4</v>
      </c>
      <c r="C10090" s="2">
        <v>69798</v>
      </c>
    </row>
    <row r="10091" spans="1:3" x14ac:dyDescent="0.3">
      <c r="A10091">
        <v>69799</v>
      </c>
      <c r="B10091" t="s">
        <v>4</v>
      </c>
      <c r="C10091" s="2">
        <v>69799</v>
      </c>
    </row>
    <row r="10092" spans="1:3" x14ac:dyDescent="0.3">
      <c r="A10092">
        <v>69800</v>
      </c>
      <c r="B10092" t="s">
        <v>3</v>
      </c>
      <c r="C10092" s="2">
        <v>69800</v>
      </c>
    </row>
    <row r="10093" spans="1:3" x14ac:dyDescent="0.3">
      <c r="A10093">
        <v>69801</v>
      </c>
      <c r="B10093" t="s">
        <v>3</v>
      </c>
      <c r="C10093" s="2">
        <v>69801</v>
      </c>
    </row>
    <row r="10094" spans="1:3" x14ac:dyDescent="0.3">
      <c r="A10094">
        <v>69802</v>
      </c>
      <c r="B10094" t="s">
        <v>3</v>
      </c>
      <c r="C10094" s="2">
        <v>69802</v>
      </c>
    </row>
    <row r="10095" spans="1:3" x14ac:dyDescent="0.3">
      <c r="A10095">
        <v>69803</v>
      </c>
      <c r="B10095" t="s">
        <v>3</v>
      </c>
      <c r="C10095" s="2">
        <v>69803</v>
      </c>
    </row>
    <row r="10096" spans="1:3" x14ac:dyDescent="0.3">
      <c r="A10096">
        <v>69804</v>
      </c>
      <c r="B10096" t="s">
        <v>3</v>
      </c>
      <c r="C10096" s="2">
        <v>69804</v>
      </c>
    </row>
    <row r="10097" spans="1:3" x14ac:dyDescent="0.3">
      <c r="A10097">
        <v>69806</v>
      </c>
      <c r="B10097" t="s">
        <v>4</v>
      </c>
      <c r="C10097" s="2">
        <v>69806</v>
      </c>
    </row>
    <row r="10098" spans="1:3" x14ac:dyDescent="0.3">
      <c r="A10098">
        <v>69807</v>
      </c>
      <c r="B10098" t="s">
        <v>3</v>
      </c>
      <c r="C10098" s="2">
        <v>69807</v>
      </c>
    </row>
    <row r="10099" spans="1:3" x14ac:dyDescent="0.3">
      <c r="A10099">
        <v>69808</v>
      </c>
      <c r="B10099" t="s">
        <v>3</v>
      </c>
      <c r="C10099" s="2">
        <v>69808</v>
      </c>
    </row>
    <row r="10100" spans="1:3" x14ac:dyDescent="0.3">
      <c r="A10100">
        <v>69809</v>
      </c>
      <c r="B10100" t="s">
        <v>3</v>
      </c>
      <c r="C10100" s="2">
        <v>69809</v>
      </c>
    </row>
    <row r="10101" spans="1:3" x14ac:dyDescent="0.3">
      <c r="A10101">
        <v>69810</v>
      </c>
      <c r="B10101" t="s">
        <v>3</v>
      </c>
      <c r="C10101" s="2">
        <v>69810</v>
      </c>
    </row>
    <row r="10102" spans="1:3" x14ac:dyDescent="0.3">
      <c r="A10102">
        <v>69811</v>
      </c>
      <c r="B10102" t="s">
        <v>4</v>
      </c>
      <c r="C10102" s="2">
        <v>69811</v>
      </c>
    </row>
    <row r="10103" spans="1:3" x14ac:dyDescent="0.3">
      <c r="A10103">
        <v>69812</v>
      </c>
      <c r="B10103" t="s">
        <v>3</v>
      </c>
      <c r="C10103" s="2">
        <v>69812</v>
      </c>
    </row>
    <row r="10104" spans="1:3" x14ac:dyDescent="0.3">
      <c r="A10104">
        <v>69813</v>
      </c>
      <c r="B10104" t="s">
        <v>3</v>
      </c>
      <c r="C10104" s="2">
        <v>69813</v>
      </c>
    </row>
    <row r="10105" spans="1:3" x14ac:dyDescent="0.3">
      <c r="A10105">
        <v>69814</v>
      </c>
      <c r="B10105" t="s">
        <v>3</v>
      </c>
      <c r="C10105" s="2">
        <v>69814</v>
      </c>
    </row>
    <row r="10106" spans="1:3" x14ac:dyDescent="0.3">
      <c r="A10106">
        <v>69815</v>
      </c>
      <c r="B10106" t="s">
        <v>4</v>
      </c>
      <c r="C10106" s="2">
        <v>69815</v>
      </c>
    </row>
    <row r="10107" spans="1:3" x14ac:dyDescent="0.3">
      <c r="A10107">
        <v>69816</v>
      </c>
      <c r="B10107" t="s">
        <v>3</v>
      </c>
      <c r="C10107" s="2">
        <v>69816</v>
      </c>
    </row>
    <row r="10108" spans="1:3" x14ac:dyDescent="0.3">
      <c r="A10108">
        <v>69817</v>
      </c>
      <c r="B10108" t="s">
        <v>3</v>
      </c>
      <c r="C10108" s="2">
        <v>69817</v>
      </c>
    </row>
    <row r="10109" spans="1:3" x14ac:dyDescent="0.3">
      <c r="A10109">
        <v>69834</v>
      </c>
      <c r="B10109" t="s">
        <v>4</v>
      </c>
      <c r="C10109" s="2">
        <v>69834</v>
      </c>
    </row>
    <row r="10110" spans="1:3" x14ac:dyDescent="0.3">
      <c r="A10110">
        <v>69835</v>
      </c>
      <c r="B10110" t="s">
        <v>4</v>
      </c>
      <c r="C10110" s="2">
        <v>69835</v>
      </c>
    </row>
    <row r="10111" spans="1:3" x14ac:dyDescent="0.3">
      <c r="A10111">
        <v>69852</v>
      </c>
      <c r="B10111" t="s">
        <v>4</v>
      </c>
      <c r="C10111" s="2">
        <v>69852</v>
      </c>
    </row>
    <row r="10112" spans="1:3" x14ac:dyDescent="0.3">
      <c r="A10112">
        <v>69853</v>
      </c>
      <c r="B10112" t="s">
        <v>3</v>
      </c>
      <c r="C10112" s="2">
        <v>69853</v>
      </c>
    </row>
    <row r="10113" spans="1:3" x14ac:dyDescent="0.3">
      <c r="A10113">
        <v>69854</v>
      </c>
      <c r="B10113" t="s">
        <v>3</v>
      </c>
      <c r="C10113" s="2">
        <v>69854</v>
      </c>
    </row>
    <row r="10114" spans="1:3" x14ac:dyDescent="0.3">
      <c r="A10114">
        <v>69855</v>
      </c>
      <c r="B10114" t="s">
        <v>4</v>
      </c>
      <c r="C10114" s="2">
        <v>69855</v>
      </c>
    </row>
    <row r="10115" spans="1:3" x14ac:dyDescent="0.3">
      <c r="A10115">
        <v>69870</v>
      </c>
      <c r="B10115" t="s">
        <v>3</v>
      </c>
      <c r="C10115" s="2">
        <v>69870</v>
      </c>
    </row>
    <row r="10116" spans="1:3" x14ac:dyDescent="0.3">
      <c r="A10116">
        <v>69871</v>
      </c>
      <c r="B10116" t="s">
        <v>4</v>
      </c>
      <c r="C10116" s="2">
        <v>69871</v>
      </c>
    </row>
    <row r="10117" spans="1:3" x14ac:dyDescent="0.3">
      <c r="A10117">
        <v>69919</v>
      </c>
      <c r="B10117" t="s">
        <v>3</v>
      </c>
      <c r="C10117" s="2">
        <v>69919</v>
      </c>
    </row>
    <row r="10118" spans="1:3" x14ac:dyDescent="0.3">
      <c r="A10118">
        <v>69920</v>
      </c>
      <c r="B10118" t="s">
        <v>3</v>
      </c>
      <c r="C10118" s="2">
        <v>69920</v>
      </c>
    </row>
    <row r="10119" spans="1:3" x14ac:dyDescent="0.3">
      <c r="A10119">
        <v>69921</v>
      </c>
      <c r="B10119" t="s">
        <v>4</v>
      </c>
      <c r="C10119" s="2">
        <v>69921</v>
      </c>
    </row>
    <row r="10120" spans="1:3" x14ac:dyDescent="0.3">
      <c r="A10120">
        <v>69922</v>
      </c>
      <c r="B10120" t="s">
        <v>4</v>
      </c>
      <c r="C10120" s="2">
        <v>69922</v>
      </c>
    </row>
    <row r="10121" spans="1:3" x14ac:dyDescent="0.3">
      <c r="A10121">
        <v>69923</v>
      </c>
      <c r="B10121" t="s">
        <v>3</v>
      </c>
      <c r="C10121" s="2">
        <v>69923</v>
      </c>
    </row>
    <row r="10122" spans="1:3" x14ac:dyDescent="0.3">
      <c r="A10122">
        <v>69924</v>
      </c>
      <c r="B10122" t="s">
        <v>3</v>
      </c>
      <c r="C10122" s="2">
        <v>69924</v>
      </c>
    </row>
    <row r="10123" spans="1:3" x14ac:dyDescent="0.3">
      <c r="A10123">
        <v>69925</v>
      </c>
      <c r="B10123" t="s">
        <v>3</v>
      </c>
      <c r="C10123" s="2">
        <v>69925</v>
      </c>
    </row>
    <row r="10124" spans="1:3" x14ac:dyDescent="0.3">
      <c r="A10124">
        <v>69926</v>
      </c>
      <c r="B10124" t="s">
        <v>3</v>
      </c>
      <c r="C10124" s="2">
        <v>69926</v>
      </c>
    </row>
    <row r="10125" spans="1:3" x14ac:dyDescent="0.3">
      <c r="A10125">
        <v>69927</v>
      </c>
      <c r="B10125" t="s">
        <v>3</v>
      </c>
      <c r="C10125" s="2">
        <v>69927</v>
      </c>
    </row>
    <row r="10126" spans="1:3" x14ac:dyDescent="0.3">
      <c r="A10126">
        <v>69928</v>
      </c>
      <c r="B10126" t="s">
        <v>4</v>
      </c>
      <c r="C10126" s="2">
        <v>69928</v>
      </c>
    </row>
    <row r="10127" spans="1:3" x14ac:dyDescent="0.3">
      <c r="A10127">
        <v>69929</v>
      </c>
      <c r="B10127" t="s">
        <v>3</v>
      </c>
      <c r="C10127" s="2">
        <v>69929</v>
      </c>
    </row>
    <row r="10128" spans="1:3" x14ac:dyDescent="0.3">
      <c r="A10128">
        <v>69930</v>
      </c>
      <c r="B10128" t="s">
        <v>4</v>
      </c>
      <c r="C10128" s="2">
        <v>69930</v>
      </c>
    </row>
    <row r="10129" spans="1:3" x14ac:dyDescent="0.3">
      <c r="A10129">
        <v>69931</v>
      </c>
      <c r="B10129" t="s">
        <v>4</v>
      </c>
      <c r="C10129" s="2">
        <v>69931</v>
      </c>
    </row>
    <row r="10130" spans="1:3" x14ac:dyDescent="0.3">
      <c r="A10130">
        <v>69932</v>
      </c>
      <c r="B10130" t="s">
        <v>4</v>
      </c>
      <c r="C10130" s="2">
        <v>69932</v>
      </c>
    </row>
    <row r="10131" spans="1:3" x14ac:dyDescent="0.3">
      <c r="A10131">
        <v>69933</v>
      </c>
      <c r="B10131" t="s">
        <v>3</v>
      </c>
      <c r="C10131" s="2">
        <v>69933</v>
      </c>
    </row>
    <row r="10132" spans="1:3" x14ac:dyDescent="0.3">
      <c r="A10132">
        <v>69934</v>
      </c>
      <c r="B10132" t="s">
        <v>3</v>
      </c>
      <c r="C10132" s="2">
        <v>69934</v>
      </c>
    </row>
    <row r="10133" spans="1:3" x14ac:dyDescent="0.3">
      <c r="A10133">
        <v>69935</v>
      </c>
      <c r="B10133" t="s">
        <v>3</v>
      </c>
      <c r="C10133" s="2">
        <v>69935</v>
      </c>
    </row>
    <row r="10134" spans="1:3" x14ac:dyDescent="0.3">
      <c r="A10134">
        <v>69936</v>
      </c>
      <c r="B10134" t="s">
        <v>4</v>
      </c>
      <c r="C10134" s="2">
        <v>69936</v>
      </c>
    </row>
    <row r="10135" spans="1:3" x14ac:dyDescent="0.3">
      <c r="A10135">
        <v>69937</v>
      </c>
      <c r="B10135" t="s">
        <v>3</v>
      </c>
      <c r="C10135" s="2">
        <v>69937</v>
      </c>
    </row>
    <row r="10136" spans="1:3" x14ac:dyDescent="0.3">
      <c r="A10136">
        <v>69938</v>
      </c>
      <c r="B10136" t="s">
        <v>3</v>
      </c>
      <c r="C10136" s="2">
        <v>69938</v>
      </c>
    </row>
    <row r="10137" spans="1:3" x14ac:dyDescent="0.3">
      <c r="A10137">
        <v>69939</v>
      </c>
      <c r="B10137" t="s">
        <v>4</v>
      </c>
      <c r="C10137" s="2">
        <v>69939</v>
      </c>
    </row>
    <row r="10138" spans="1:3" x14ac:dyDescent="0.3">
      <c r="A10138">
        <v>69940</v>
      </c>
      <c r="B10138" t="s">
        <v>3</v>
      </c>
      <c r="C10138" s="2">
        <v>69940</v>
      </c>
    </row>
    <row r="10139" spans="1:3" x14ac:dyDescent="0.3">
      <c r="A10139">
        <v>69941</v>
      </c>
      <c r="B10139" t="s">
        <v>3</v>
      </c>
      <c r="C10139" s="2">
        <v>69941</v>
      </c>
    </row>
    <row r="10140" spans="1:3" x14ac:dyDescent="0.3">
      <c r="A10140">
        <v>69942</v>
      </c>
      <c r="B10140" t="s">
        <v>4</v>
      </c>
      <c r="C10140" s="2">
        <v>69942</v>
      </c>
    </row>
    <row r="10141" spans="1:3" x14ac:dyDescent="0.3">
      <c r="A10141">
        <v>69943</v>
      </c>
      <c r="B10141" t="s">
        <v>4</v>
      </c>
      <c r="C10141" s="2">
        <v>69943</v>
      </c>
    </row>
    <row r="10142" spans="1:3" x14ac:dyDescent="0.3">
      <c r="A10142">
        <v>69944</v>
      </c>
      <c r="B10142" t="s">
        <v>4</v>
      </c>
      <c r="C10142" s="2">
        <v>69944</v>
      </c>
    </row>
    <row r="10143" spans="1:3" x14ac:dyDescent="0.3">
      <c r="A10143">
        <v>69945</v>
      </c>
      <c r="B10143" t="s">
        <v>3</v>
      </c>
      <c r="C10143" s="2">
        <v>69945</v>
      </c>
    </row>
    <row r="10144" spans="1:3" x14ac:dyDescent="0.3">
      <c r="A10144">
        <v>69946</v>
      </c>
      <c r="B10144" t="s">
        <v>3</v>
      </c>
      <c r="C10144" s="2">
        <v>69946</v>
      </c>
    </row>
    <row r="10145" spans="1:3" x14ac:dyDescent="0.3">
      <c r="A10145">
        <v>69947</v>
      </c>
      <c r="B10145" t="s">
        <v>3</v>
      </c>
      <c r="C10145" s="2">
        <v>69947</v>
      </c>
    </row>
    <row r="10146" spans="1:3" x14ac:dyDescent="0.3">
      <c r="A10146">
        <v>69948</v>
      </c>
      <c r="B10146" t="s">
        <v>3</v>
      </c>
      <c r="C10146" s="2">
        <v>69948</v>
      </c>
    </row>
    <row r="10147" spans="1:3" x14ac:dyDescent="0.3">
      <c r="A10147">
        <v>69949</v>
      </c>
      <c r="B10147" t="s">
        <v>3</v>
      </c>
      <c r="C10147" s="2">
        <v>69949</v>
      </c>
    </row>
    <row r="10148" spans="1:3" x14ac:dyDescent="0.3">
      <c r="A10148">
        <v>69950</v>
      </c>
      <c r="B10148" t="s">
        <v>3</v>
      </c>
      <c r="C10148" s="2">
        <v>69950</v>
      </c>
    </row>
    <row r="10149" spans="1:3" x14ac:dyDescent="0.3">
      <c r="A10149">
        <v>69951</v>
      </c>
      <c r="B10149" t="s">
        <v>3</v>
      </c>
      <c r="C10149" s="2">
        <v>69951</v>
      </c>
    </row>
    <row r="10150" spans="1:3" x14ac:dyDescent="0.3">
      <c r="A10150">
        <v>69952</v>
      </c>
      <c r="B10150" t="s">
        <v>3</v>
      </c>
      <c r="C10150" s="2">
        <v>69952</v>
      </c>
    </row>
    <row r="10151" spans="1:3" x14ac:dyDescent="0.3">
      <c r="A10151">
        <v>69953</v>
      </c>
      <c r="B10151" t="s">
        <v>4</v>
      </c>
      <c r="C10151" s="2">
        <v>69953</v>
      </c>
    </row>
    <row r="10152" spans="1:3" x14ac:dyDescent="0.3">
      <c r="A10152">
        <v>69954</v>
      </c>
      <c r="B10152" t="s">
        <v>4</v>
      </c>
      <c r="C10152" s="2">
        <v>69954</v>
      </c>
    </row>
    <row r="10153" spans="1:3" x14ac:dyDescent="0.3">
      <c r="A10153">
        <v>69955</v>
      </c>
      <c r="B10153" t="s">
        <v>4</v>
      </c>
      <c r="C10153" s="2">
        <v>69955</v>
      </c>
    </row>
    <row r="10154" spans="1:3" x14ac:dyDescent="0.3">
      <c r="A10154">
        <v>69956</v>
      </c>
      <c r="B10154" t="s">
        <v>3</v>
      </c>
      <c r="C10154" s="2">
        <v>69956</v>
      </c>
    </row>
    <row r="10155" spans="1:3" x14ac:dyDescent="0.3">
      <c r="A10155">
        <v>69972</v>
      </c>
      <c r="B10155" t="s">
        <v>3</v>
      </c>
      <c r="C10155" s="2">
        <v>69972</v>
      </c>
    </row>
    <row r="10156" spans="1:3" x14ac:dyDescent="0.3">
      <c r="A10156">
        <v>69973</v>
      </c>
      <c r="B10156" t="s">
        <v>3</v>
      </c>
      <c r="C10156" s="2">
        <v>69973</v>
      </c>
    </row>
    <row r="10157" spans="1:3" x14ac:dyDescent="0.3">
      <c r="A10157">
        <v>69986</v>
      </c>
      <c r="B10157" t="s">
        <v>3</v>
      </c>
      <c r="C10157" s="2">
        <v>69986</v>
      </c>
    </row>
    <row r="10158" spans="1:3" x14ac:dyDescent="0.3">
      <c r="A10158">
        <v>69987</v>
      </c>
      <c r="B10158" t="s">
        <v>3</v>
      </c>
      <c r="C10158" s="2">
        <v>69987</v>
      </c>
    </row>
    <row r="10159" spans="1:3" x14ac:dyDescent="0.3">
      <c r="A10159">
        <v>69999</v>
      </c>
      <c r="B10159" t="s">
        <v>4</v>
      </c>
      <c r="C10159" s="2">
        <v>69999</v>
      </c>
    </row>
    <row r="10160" spans="1:3" x14ac:dyDescent="0.3">
      <c r="A10160">
        <v>70000</v>
      </c>
      <c r="B10160" t="s">
        <v>4</v>
      </c>
      <c r="C10160" s="2">
        <v>70000</v>
      </c>
    </row>
    <row r="10161" spans="1:3" x14ac:dyDescent="0.3">
      <c r="A10161">
        <v>70001</v>
      </c>
      <c r="B10161" t="s">
        <v>4</v>
      </c>
      <c r="C10161" s="2">
        <v>70001</v>
      </c>
    </row>
    <row r="10162" spans="1:3" x14ac:dyDescent="0.3">
      <c r="A10162">
        <v>70014</v>
      </c>
      <c r="B10162" t="s">
        <v>3</v>
      </c>
      <c r="C10162" s="2">
        <v>70014</v>
      </c>
    </row>
    <row r="10163" spans="1:3" x14ac:dyDescent="0.3">
      <c r="A10163">
        <v>70015</v>
      </c>
      <c r="B10163" t="s">
        <v>3</v>
      </c>
      <c r="C10163" s="2">
        <v>70015</v>
      </c>
    </row>
    <row r="10164" spans="1:3" x14ac:dyDescent="0.3">
      <c r="A10164">
        <v>70016</v>
      </c>
      <c r="B10164" t="s">
        <v>3</v>
      </c>
      <c r="C10164" s="2">
        <v>70016</v>
      </c>
    </row>
    <row r="10165" spans="1:3" x14ac:dyDescent="0.3">
      <c r="A10165">
        <v>70017</v>
      </c>
      <c r="B10165" t="s">
        <v>3</v>
      </c>
      <c r="C10165" s="2">
        <v>70017</v>
      </c>
    </row>
    <row r="10166" spans="1:3" x14ac:dyDescent="0.3">
      <c r="A10166">
        <v>70018</v>
      </c>
      <c r="B10166" t="s">
        <v>3</v>
      </c>
      <c r="C10166" s="2">
        <v>70018</v>
      </c>
    </row>
    <row r="10167" spans="1:3" x14ac:dyDescent="0.3">
      <c r="A10167">
        <v>70020</v>
      </c>
      <c r="B10167" t="s">
        <v>4</v>
      </c>
      <c r="C10167" s="2">
        <v>70020</v>
      </c>
    </row>
    <row r="10168" spans="1:3" x14ac:dyDescent="0.3">
      <c r="A10168">
        <v>70021</v>
      </c>
      <c r="B10168" t="s">
        <v>4</v>
      </c>
      <c r="C10168" s="2">
        <v>70021</v>
      </c>
    </row>
    <row r="10169" spans="1:3" x14ac:dyDescent="0.3">
      <c r="A10169">
        <v>70022</v>
      </c>
      <c r="B10169" t="s">
        <v>3</v>
      </c>
      <c r="C10169" s="2">
        <v>70022</v>
      </c>
    </row>
    <row r="10170" spans="1:3" x14ac:dyDescent="0.3">
      <c r="A10170">
        <v>70023</v>
      </c>
      <c r="B10170" t="s">
        <v>3</v>
      </c>
      <c r="C10170" s="2">
        <v>70023</v>
      </c>
    </row>
    <row r="10171" spans="1:3" x14ac:dyDescent="0.3">
      <c r="A10171">
        <v>70024</v>
      </c>
      <c r="B10171" t="s">
        <v>4</v>
      </c>
      <c r="C10171" s="2">
        <v>70024</v>
      </c>
    </row>
    <row r="10172" spans="1:3" x14ac:dyDescent="0.3">
      <c r="A10172">
        <v>70025</v>
      </c>
      <c r="B10172" t="s">
        <v>3</v>
      </c>
      <c r="C10172" s="2">
        <v>70025</v>
      </c>
    </row>
    <row r="10173" spans="1:3" x14ac:dyDescent="0.3">
      <c r="A10173">
        <v>70026</v>
      </c>
      <c r="B10173" t="s">
        <v>4</v>
      </c>
      <c r="C10173" s="2">
        <v>70026</v>
      </c>
    </row>
    <row r="10174" spans="1:3" x14ac:dyDescent="0.3">
      <c r="A10174">
        <v>70027</v>
      </c>
      <c r="B10174" t="s">
        <v>4</v>
      </c>
      <c r="C10174" s="2">
        <v>70027</v>
      </c>
    </row>
    <row r="10175" spans="1:3" x14ac:dyDescent="0.3">
      <c r="A10175">
        <v>70028</v>
      </c>
      <c r="B10175" t="s">
        <v>4</v>
      </c>
      <c r="C10175" s="2">
        <v>70028</v>
      </c>
    </row>
    <row r="10176" spans="1:3" x14ac:dyDescent="0.3">
      <c r="A10176">
        <v>70029</v>
      </c>
      <c r="B10176" t="s">
        <v>4</v>
      </c>
      <c r="C10176" s="2">
        <v>70029</v>
      </c>
    </row>
    <row r="10177" spans="1:3" x14ac:dyDescent="0.3">
      <c r="A10177">
        <v>70030</v>
      </c>
      <c r="B10177" t="s">
        <v>4</v>
      </c>
      <c r="C10177" s="2">
        <v>70030</v>
      </c>
    </row>
    <row r="10178" spans="1:3" x14ac:dyDescent="0.3">
      <c r="A10178">
        <v>70031</v>
      </c>
      <c r="B10178" t="s">
        <v>4</v>
      </c>
      <c r="C10178" s="2">
        <v>70031</v>
      </c>
    </row>
    <row r="10179" spans="1:3" x14ac:dyDescent="0.3">
      <c r="A10179">
        <v>70032</v>
      </c>
      <c r="B10179" t="s">
        <v>3</v>
      </c>
      <c r="C10179" s="2">
        <v>70032</v>
      </c>
    </row>
    <row r="10180" spans="1:3" x14ac:dyDescent="0.3">
      <c r="A10180">
        <v>70033</v>
      </c>
      <c r="B10180" t="s">
        <v>3</v>
      </c>
      <c r="C10180" s="2">
        <v>70033</v>
      </c>
    </row>
    <row r="10181" spans="1:3" x14ac:dyDescent="0.3">
      <c r="A10181">
        <v>70034</v>
      </c>
      <c r="B10181" t="s">
        <v>4</v>
      </c>
      <c r="C10181" s="2">
        <v>70034</v>
      </c>
    </row>
    <row r="10182" spans="1:3" x14ac:dyDescent="0.3">
      <c r="A10182">
        <v>70036</v>
      </c>
      <c r="B10182" t="s">
        <v>3</v>
      </c>
      <c r="C10182" s="2">
        <v>70036</v>
      </c>
    </row>
    <row r="10183" spans="1:3" x14ac:dyDescent="0.3">
      <c r="A10183">
        <v>70037</v>
      </c>
      <c r="B10183" t="s">
        <v>3</v>
      </c>
      <c r="C10183" s="2">
        <v>70037</v>
      </c>
    </row>
    <row r="10184" spans="1:3" x14ac:dyDescent="0.3">
      <c r="A10184">
        <v>70038</v>
      </c>
      <c r="B10184" t="s">
        <v>3</v>
      </c>
      <c r="C10184" s="2">
        <v>70038</v>
      </c>
    </row>
    <row r="10185" spans="1:3" x14ac:dyDescent="0.3">
      <c r="A10185">
        <v>70039</v>
      </c>
      <c r="B10185" t="s">
        <v>3</v>
      </c>
      <c r="C10185" s="2">
        <v>70039</v>
      </c>
    </row>
    <row r="10186" spans="1:3" x14ac:dyDescent="0.3">
      <c r="A10186">
        <v>70040</v>
      </c>
      <c r="B10186" t="s">
        <v>3</v>
      </c>
      <c r="C10186" s="2">
        <v>70040</v>
      </c>
    </row>
    <row r="10187" spans="1:3" x14ac:dyDescent="0.3">
      <c r="A10187">
        <v>70041</v>
      </c>
      <c r="B10187" t="s">
        <v>3</v>
      </c>
      <c r="C10187" s="2">
        <v>70041</v>
      </c>
    </row>
    <row r="10188" spans="1:3" x14ac:dyDescent="0.3">
      <c r="A10188">
        <v>70042</v>
      </c>
      <c r="B10188" t="s">
        <v>3</v>
      </c>
      <c r="C10188" s="2">
        <v>70042</v>
      </c>
    </row>
    <row r="10189" spans="1:3" x14ac:dyDescent="0.3">
      <c r="A10189">
        <v>70043</v>
      </c>
      <c r="B10189" t="s">
        <v>4</v>
      </c>
      <c r="C10189" s="2">
        <v>70043</v>
      </c>
    </row>
    <row r="10190" spans="1:3" x14ac:dyDescent="0.3">
      <c r="A10190">
        <v>70044</v>
      </c>
      <c r="B10190" t="s">
        <v>3</v>
      </c>
      <c r="C10190" s="2">
        <v>70044</v>
      </c>
    </row>
    <row r="10191" spans="1:3" x14ac:dyDescent="0.3">
      <c r="A10191">
        <v>70045</v>
      </c>
      <c r="B10191" t="s">
        <v>4</v>
      </c>
      <c r="C10191" s="2">
        <v>70045</v>
      </c>
    </row>
    <row r="10192" spans="1:3" x14ac:dyDescent="0.3">
      <c r="A10192">
        <v>70046</v>
      </c>
      <c r="B10192" t="s">
        <v>3</v>
      </c>
      <c r="C10192" s="2">
        <v>70046</v>
      </c>
    </row>
    <row r="10193" spans="1:3" x14ac:dyDescent="0.3">
      <c r="A10193">
        <v>70047</v>
      </c>
      <c r="B10193" t="s">
        <v>3</v>
      </c>
      <c r="C10193" s="2">
        <v>70047</v>
      </c>
    </row>
    <row r="10194" spans="1:3" x14ac:dyDescent="0.3">
      <c r="A10194">
        <v>70048</v>
      </c>
      <c r="B10194" t="s">
        <v>4</v>
      </c>
      <c r="C10194" s="2">
        <v>70048</v>
      </c>
    </row>
    <row r="10195" spans="1:3" x14ac:dyDescent="0.3">
      <c r="A10195">
        <v>70049</v>
      </c>
      <c r="B10195" t="s">
        <v>4</v>
      </c>
      <c r="C10195" s="2">
        <v>70049</v>
      </c>
    </row>
    <row r="10196" spans="1:3" x14ac:dyDescent="0.3">
      <c r="A10196">
        <v>70050</v>
      </c>
      <c r="B10196" t="s">
        <v>3</v>
      </c>
      <c r="C10196" s="2">
        <v>70050</v>
      </c>
    </row>
    <row r="10197" spans="1:3" x14ac:dyDescent="0.3">
      <c r="A10197">
        <v>70051</v>
      </c>
      <c r="B10197" t="s">
        <v>4</v>
      </c>
      <c r="C10197" s="2">
        <v>70051</v>
      </c>
    </row>
    <row r="10198" spans="1:3" x14ac:dyDescent="0.3">
      <c r="A10198">
        <v>70052</v>
      </c>
      <c r="B10198" t="s">
        <v>3</v>
      </c>
      <c r="C10198" s="2">
        <v>70052</v>
      </c>
    </row>
    <row r="10199" spans="1:3" x14ac:dyDescent="0.3">
      <c r="A10199">
        <v>70053</v>
      </c>
      <c r="B10199" t="s">
        <v>3</v>
      </c>
      <c r="C10199" s="2">
        <v>70053</v>
      </c>
    </row>
    <row r="10200" spans="1:3" x14ac:dyDescent="0.3">
      <c r="A10200">
        <v>70054</v>
      </c>
      <c r="B10200" t="s">
        <v>4</v>
      </c>
      <c r="C10200" s="2">
        <v>70054</v>
      </c>
    </row>
    <row r="10201" spans="1:3" x14ac:dyDescent="0.3">
      <c r="A10201">
        <v>70055</v>
      </c>
      <c r="B10201" t="s">
        <v>4</v>
      </c>
      <c r="C10201" s="2">
        <v>70055</v>
      </c>
    </row>
    <row r="10202" spans="1:3" x14ac:dyDescent="0.3">
      <c r="A10202">
        <v>70056</v>
      </c>
      <c r="B10202" t="s">
        <v>3</v>
      </c>
      <c r="C10202" s="2">
        <v>70056</v>
      </c>
    </row>
    <row r="10203" spans="1:3" x14ac:dyDescent="0.3">
      <c r="A10203">
        <v>70057</v>
      </c>
      <c r="B10203" t="s">
        <v>3</v>
      </c>
      <c r="C10203" s="2">
        <v>70057</v>
      </c>
    </row>
    <row r="10204" spans="1:3" x14ac:dyDescent="0.3">
      <c r="A10204">
        <v>70058</v>
      </c>
      <c r="B10204" t="s">
        <v>4</v>
      </c>
      <c r="C10204" s="2">
        <v>70058</v>
      </c>
    </row>
    <row r="10205" spans="1:3" x14ac:dyDescent="0.3">
      <c r="A10205">
        <v>70059</v>
      </c>
      <c r="B10205" t="s">
        <v>4</v>
      </c>
      <c r="C10205" s="2">
        <v>70059</v>
      </c>
    </row>
    <row r="10206" spans="1:3" x14ac:dyDescent="0.3">
      <c r="A10206">
        <v>70061</v>
      </c>
      <c r="B10206" t="s">
        <v>3</v>
      </c>
      <c r="C10206" s="2">
        <v>70061</v>
      </c>
    </row>
    <row r="10207" spans="1:3" x14ac:dyDescent="0.3">
      <c r="A10207">
        <v>70062</v>
      </c>
      <c r="B10207" t="s">
        <v>4</v>
      </c>
      <c r="C10207" s="2">
        <v>70062</v>
      </c>
    </row>
    <row r="10208" spans="1:3" x14ac:dyDescent="0.3">
      <c r="A10208">
        <v>70063</v>
      </c>
      <c r="B10208" t="s">
        <v>3</v>
      </c>
      <c r="C10208" s="2">
        <v>70063</v>
      </c>
    </row>
    <row r="10209" spans="1:3" x14ac:dyDescent="0.3">
      <c r="A10209">
        <v>70064</v>
      </c>
      <c r="B10209" t="s">
        <v>3</v>
      </c>
      <c r="C10209" s="2">
        <v>70064</v>
      </c>
    </row>
    <row r="10210" spans="1:3" x14ac:dyDescent="0.3">
      <c r="A10210">
        <v>70065</v>
      </c>
      <c r="B10210" t="s">
        <v>3</v>
      </c>
      <c r="C10210" s="2">
        <v>70065</v>
      </c>
    </row>
    <row r="10211" spans="1:3" x14ac:dyDescent="0.3">
      <c r="A10211">
        <v>70066</v>
      </c>
      <c r="B10211" t="s">
        <v>3</v>
      </c>
      <c r="C10211" s="2">
        <v>70066</v>
      </c>
    </row>
    <row r="10212" spans="1:3" x14ac:dyDescent="0.3">
      <c r="A10212">
        <v>70068</v>
      </c>
      <c r="B10212" t="s">
        <v>4</v>
      </c>
      <c r="C10212" s="2">
        <v>70068</v>
      </c>
    </row>
    <row r="10213" spans="1:3" x14ac:dyDescent="0.3">
      <c r="A10213">
        <v>70069</v>
      </c>
      <c r="B10213" t="s">
        <v>3</v>
      </c>
      <c r="C10213" s="2">
        <v>70069</v>
      </c>
    </row>
    <row r="10214" spans="1:3" x14ac:dyDescent="0.3">
      <c r="A10214">
        <v>70070</v>
      </c>
      <c r="B10214" t="s">
        <v>3</v>
      </c>
      <c r="C10214" s="2">
        <v>70070</v>
      </c>
    </row>
    <row r="10215" spans="1:3" x14ac:dyDescent="0.3">
      <c r="A10215">
        <v>70072</v>
      </c>
      <c r="B10215" t="s">
        <v>3</v>
      </c>
      <c r="C10215" s="2">
        <v>70072</v>
      </c>
    </row>
    <row r="10216" spans="1:3" x14ac:dyDescent="0.3">
      <c r="A10216">
        <v>70073</v>
      </c>
      <c r="B10216" t="s">
        <v>4</v>
      </c>
      <c r="C10216" s="2">
        <v>70073</v>
      </c>
    </row>
    <row r="10217" spans="1:3" x14ac:dyDescent="0.3">
      <c r="A10217">
        <v>70074</v>
      </c>
      <c r="B10217" t="s">
        <v>3</v>
      </c>
      <c r="C10217" s="2">
        <v>70074</v>
      </c>
    </row>
    <row r="10218" spans="1:3" x14ac:dyDescent="0.3">
      <c r="A10218">
        <v>70075</v>
      </c>
      <c r="B10218" t="s">
        <v>4</v>
      </c>
      <c r="C10218" s="2">
        <v>70075</v>
      </c>
    </row>
    <row r="10219" spans="1:3" x14ac:dyDescent="0.3">
      <c r="A10219">
        <v>70076</v>
      </c>
      <c r="B10219" t="s">
        <v>3</v>
      </c>
      <c r="C10219" s="2">
        <v>70076</v>
      </c>
    </row>
    <row r="10220" spans="1:3" x14ac:dyDescent="0.3">
      <c r="A10220">
        <v>70077</v>
      </c>
      <c r="B10220" t="s">
        <v>3</v>
      </c>
      <c r="C10220" s="2">
        <v>70077</v>
      </c>
    </row>
    <row r="10221" spans="1:3" x14ac:dyDescent="0.3">
      <c r="A10221">
        <v>70078</v>
      </c>
      <c r="B10221" t="s">
        <v>3</v>
      </c>
      <c r="C10221" s="2">
        <v>70078</v>
      </c>
    </row>
    <row r="10222" spans="1:3" x14ac:dyDescent="0.3">
      <c r="A10222">
        <v>70092</v>
      </c>
      <c r="B10222" t="s">
        <v>4</v>
      </c>
      <c r="C10222" s="2">
        <v>70092</v>
      </c>
    </row>
    <row r="10223" spans="1:3" x14ac:dyDescent="0.3">
      <c r="A10223">
        <v>70093</v>
      </c>
      <c r="B10223" t="s">
        <v>4</v>
      </c>
      <c r="C10223" s="2">
        <v>70093</v>
      </c>
    </row>
    <row r="10224" spans="1:3" x14ac:dyDescent="0.3">
      <c r="A10224">
        <v>70094</v>
      </c>
      <c r="B10224" t="s">
        <v>4</v>
      </c>
      <c r="C10224" s="2">
        <v>70094</v>
      </c>
    </row>
    <row r="10225" spans="1:3" x14ac:dyDescent="0.3">
      <c r="A10225">
        <v>70095</v>
      </c>
      <c r="B10225" t="s">
        <v>4</v>
      </c>
      <c r="C10225" s="2">
        <v>70095</v>
      </c>
    </row>
    <row r="10226" spans="1:3" x14ac:dyDescent="0.3">
      <c r="A10226">
        <v>70096</v>
      </c>
      <c r="B10226" t="s">
        <v>4</v>
      </c>
      <c r="C10226" s="2">
        <v>70096</v>
      </c>
    </row>
    <row r="10227" spans="1:3" x14ac:dyDescent="0.3">
      <c r="A10227">
        <v>70097</v>
      </c>
      <c r="B10227" t="s">
        <v>3</v>
      </c>
      <c r="C10227" s="2">
        <v>70097</v>
      </c>
    </row>
    <row r="10228" spans="1:3" x14ac:dyDescent="0.3">
      <c r="A10228">
        <v>70098</v>
      </c>
      <c r="B10228" t="s">
        <v>4</v>
      </c>
      <c r="C10228" s="2">
        <v>70098</v>
      </c>
    </row>
    <row r="10229" spans="1:3" x14ac:dyDescent="0.3">
      <c r="A10229">
        <v>70099</v>
      </c>
      <c r="B10229" t="s">
        <v>4</v>
      </c>
      <c r="C10229" s="2">
        <v>70099</v>
      </c>
    </row>
    <row r="10230" spans="1:3" x14ac:dyDescent="0.3">
      <c r="A10230">
        <v>70100</v>
      </c>
      <c r="B10230" t="s">
        <v>4</v>
      </c>
      <c r="C10230" s="2">
        <v>70100</v>
      </c>
    </row>
    <row r="10231" spans="1:3" x14ac:dyDescent="0.3">
      <c r="A10231">
        <v>70101</v>
      </c>
      <c r="B10231" t="s">
        <v>3</v>
      </c>
      <c r="C10231" s="2">
        <v>70101</v>
      </c>
    </row>
    <row r="10232" spans="1:3" x14ac:dyDescent="0.3">
      <c r="A10232">
        <v>70102</v>
      </c>
      <c r="B10232" t="s">
        <v>4</v>
      </c>
      <c r="C10232" s="2">
        <v>70102</v>
      </c>
    </row>
    <row r="10233" spans="1:3" x14ac:dyDescent="0.3">
      <c r="A10233">
        <v>70103</v>
      </c>
      <c r="B10233" t="s">
        <v>4</v>
      </c>
      <c r="C10233" s="2">
        <v>70103</v>
      </c>
    </row>
    <row r="10234" spans="1:3" x14ac:dyDescent="0.3">
      <c r="A10234">
        <v>70104</v>
      </c>
      <c r="B10234" t="s">
        <v>4</v>
      </c>
      <c r="C10234" s="2">
        <v>70104</v>
      </c>
    </row>
    <row r="10235" spans="1:3" x14ac:dyDescent="0.3">
      <c r="A10235">
        <v>70105</v>
      </c>
      <c r="B10235" t="s">
        <v>3</v>
      </c>
      <c r="C10235" s="2">
        <v>70105</v>
      </c>
    </row>
    <row r="10236" spans="1:3" x14ac:dyDescent="0.3">
      <c r="A10236">
        <v>70106</v>
      </c>
      <c r="B10236" t="s">
        <v>4</v>
      </c>
      <c r="C10236" s="2">
        <v>70106</v>
      </c>
    </row>
    <row r="10237" spans="1:3" x14ac:dyDescent="0.3">
      <c r="A10237">
        <v>70107</v>
      </c>
      <c r="B10237" t="s">
        <v>4</v>
      </c>
      <c r="C10237" s="2">
        <v>70107</v>
      </c>
    </row>
    <row r="10238" spans="1:3" x14ac:dyDescent="0.3">
      <c r="A10238">
        <v>70108</v>
      </c>
      <c r="B10238" t="s">
        <v>4</v>
      </c>
      <c r="C10238" s="2">
        <v>70108</v>
      </c>
    </row>
    <row r="10239" spans="1:3" x14ac:dyDescent="0.3">
      <c r="A10239">
        <v>70109</v>
      </c>
      <c r="B10239" t="s">
        <v>4</v>
      </c>
      <c r="C10239" s="2">
        <v>70109</v>
      </c>
    </row>
    <row r="10240" spans="1:3" x14ac:dyDescent="0.3">
      <c r="A10240">
        <v>70110</v>
      </c>
      <c r="B10240" t="s">
        <v>3</v>
      </c>
      <c r="C10240" s="2">
        <v>70110</v>
      </c>
    </row>
    <row r="10241" spans="1:3" x14ac:dyDescent="0.3">
      <c r="A10241">
        <v>70111</v>
      </c>
      <c r="B10241" t="s">
        <v>4</v>
      </c>
      <c r="C10241" s="2">
        <v>70111</v>
      </c>
    </row>
    <row r="10242" spans="1:3" x14ac:dyDescent="0.3">
      <c r="A10242">
        <v>70112</v>
      </c>
      <c r="B10242" t="s">
        <v>4</v>
      </c>
      <c r="C10242" s="2">
        <v>70112</v>
      </c>
    </row>
    <row r="10243" spans="1:3" x14ac:dyDescent="0.3">
      <c r="A10243">
        <v>70113</v>
      </c>
      <c r="B10243" t="s">
        <v>3</v>
      </c>
      <c r="C10243" s="2">
        <v>70113</v>
      </c>
    </row>
    <row r="10244" spans="1:3" x14ac:dyDescent="0.3">
      <c r="A10244">
        <v>70114</v>
      </c>
      <c r="B10244" t="s">
        <v>3</v>
      </c>
      <c r="C10244" s="2">
        <v>70114</v>
      </c>
    </row>
    <row r="10245" spans="1:3" x14ac:dyDescent="0.3">
      <c r="A10245">
        <v>70115</v>
      </c>
      <c r="B10245" t="s">
        <v>3</v>
      </c>
      <c r="C10245" s="2">
        <v>70115</v>
      </c>
    </row>
    <row r="10246" spans="1:3" x14ac:dyDescent="0.3">
      <c r="A10246">
        <v>70116</v>
      </c>
      <c r="B10246" t="s">
        <v>3</v>
      </c>
      <c r="C10246" s="2">
        <v>70116</v>
      </c>
    </row>
    <row r="10247" spans="1:3" x14ac:dyDescent="0.3">
      <c r="A10247">
        <v>70117</v>
      </c>
      <c r="B10247" t="s">
        <v>4</v>
      </c>
      <c r="C10247" s="2">
        <v>70117</v>
      </c>
    </row>
    <row r="10248" spans="1:3" x14ac:dyDescent="0.3">
      <c r="A10248">
        <v>70118</v>
      </c>
      <c r="B10248" t="s">
        <v>3</v>
      </c>
      <c r="C10248" s="2">
        <v>70118</v>
      </c>
    </row>
    <row r="10249" spans="1:3" x14ac:dyDescent="0.3">
      <c r="A10249">
        <v>70119</v>
      </c>
      <c r="B10249" t="s">
        <v>4</v>
      </c>
      <c r="C10249" s="2">
        <v>70119</v>
      </c>
    </row>
    <row r="10250" spans="1:3" x14ac:dyDescent="0.3">
      <c r="A10250">
        <v>70120</v>
      </c>
      <c r="B10250" t="s">
        <v>4</v>
      </c>
      <c r="C10250" s="2">
        <v>70120</v>
      </c>
    </row>
    <row r="10251" spans="1:3" x14ac:dyDescent="0.3">
      <c r="A10251">
        <v>70159</v>
      </c>
      <c r="B10251" t="s">
        <v>4</v>
      </c>
      <c r="C10251" s="2">
        <v>70159</v>
      </c>
    </row>
    <row r="10252" spans="1:3" x14ac:dyDescent="0.3">
      <c r="A10252">
        <v>70160</v>
      </c>
      <c r="B10252" t="s">
        <v>4</v>
      </c>
      <c r="C10252" s="2">
        <v>70160</v>
      </c>
    </row>
    <row r="10253" spans="1:3" x14ac:dyDescent="0.3">
      <c r="A10253">
        <v>70165</v>
      </c>
      <c r="B10253" t="s">
        <v>3</v>
      </c>
      <c r="C10253" s="2">
        <v>70165</v>
      </c>
    </row>
    <row r="10254" spans="1:3" x14ac:dyDescent="0.3">
      <c r="A10254">
        <v>70166</v>
      </c>
      <c r="B10254" t="s">
        <v>3</v>
      </c>
      <c r="C10254" s="2">
        <v>70166</v>
      </c>
    </row>
    <row r="10255" spans="1:3" x14ac:dyDescent="0.3">
      <c r="A10255">
        <v>70167</v>
      </c>
      <c r="B10255" t="s">
        <v>4</v>
      </c>
      <c r="C10255" s="2">
        <v>70167</v>
      </c>
    </row>
    <row r="10256" spans="1:3" x14ac:dyDescent="0.3">
      <c r="A10256">
        <v>70168</v>
      </c>
      <c r="B10256" t="s">
        <v>3</v>
      </c>
      <c r="C10256" s="2">
        <v>70168</v>
      </c>
    </row>
    <row r="10257" spans="1:3" x14ac:dyDescent="0.3">
      <c r="A10257">
        <v>70169</v>
      </c>
      <c r="B10257" t="s">
        <v>3</v>
      </c>
      <c r="C10257" s="2">
        <v>70169</v>
      </c>
    </row>
    <row r="10258" spans="1:3" x14ac:dyDescent="0.3">
      <c r="A10258">
        <v>70174</v>
      </c>
      <c r="B10258" t="s">
        <v>4</v>
      </c>
      <c r="C10258" s="2">
        <v>70174</v>
      </c>
    </row>
    <row r="10259" spans="1:3" x14ac:dyDescent="0.3">
      <c r="A10259">
        <v>70235</v>
      </c>
      <c r="B10259" t="s">
        <v>4</v>
      </c>
      <c r="C10259" s="2">
        <v>70235</v>
      </c>
    </row>
    <row r="10260" spans="1:3" x14ac:dyDescent="0.3">
      <c r="A10260">
        <v>70236</v>
      </c>
      <c r="B10260" t="s">
        <v>4</v>
      </c>
      <c r="C10260" s="2">
        <v>70236</v>
      </c>
    </row>
    <row r="10261" spans="1:3" x14ac:dyDescent="0.3">
      <c r="A10261">
        <v>70313</v>
      </c>
      <c r="B10261" t="s">
        <v>4</v>
      </c>
      <c r="C10261" s="2">
        <v>70313</v>
      </c>
    </row>
    <row r="10262" spans="1:3" x14ac:dyDescent="0.3">
      <c r="A10262">
        <v>70314</v>
      </c>
      <c r="B10262" t="s">
        <v>4</v>
      </c>
      <c r="C10262" s="2">
        <v>70314</v>
      </c>
    </row>
    <row r="10263" spans="1:3" x14ac:dyDescent="0.3">
      <c r="A10263">
        <v>70315</v>
      </c>
      <c r="B10263" t="s">
        <v>3</v>
      </c>
      <c r="C10263" s="2">
        <v>70315</v>
      </c>
    </row>
    <row r="10264" spans="1:3" x14ac:dyDescent="0.3">
      <c r="A10264">
        <v>70345</v>
      </c>
      <c r="B10264" t="s">
        <v>4</v>
      </c>
      <c r="C10264" s="2">
        <v>70345</v>
      </c>
    </row>
    <row r="10265" spans="1:3" x14ac:dyDescent="0.3">
      <c r="A10265">
        <v>70346</v>
      </c>
      <c r="B10265" t="s">
        <v>4</v>
      </c>
      <c r="C10265" s="2">
        <v>70346</v>
      </c>
    </row>
    <row r="10266" spans="1:3" x14ac:dyDescent="0.3">
      <c r="A10266">
        <v>70347</v>
      </c>
      <c r="B10266" t="s">
        <v>4</v>
      </c>
      <c r="C10266" s="2">
        <v>70347</v>
      </c>
    </row>
    <row r="10267" spans="1:3" x14ac:dyDescent="0.3">
      <c r="A10267">
        <v>70358</v>
      </c>
      <c r="B10267" t="s">
        <v>3</v>
      </c>
      <c r="C10267" s="2">
        <v>70358</v>
      </c>
    </row>
    <row r="10268" spans="1:3" x14ac:dyDescent="0.3">
      <c r="A10268">
        <v>70359</v>
      </c>
      <c r="B10268" t="s">
        <v>3</v>
      </c>
      <c r="C10268" s="2">
        <v>70359</v>
      </c>
    </row>
    <row r="10269" spans="1:3" x14ac:dyDescent="0.3">
      <c r="A10269">
        <v>70360</v>
      </c>
      <c r="B10269" t="s">
        <v>3</v>
      </c>
      <c r="C10269" s="2">
        <v>70360</v>
      </c>
    </row>
    <row r="10270" spans="1:3" x14ac:dyDescent="0.3">
      <c r="A10270">
        <v>70361</v>
      </c>
      <c r="B10270" t="s">
        <v>3</v>
      </c>
      <c r="C10270" s="2">
        <v>70361</v>
      </c>
    </row>
    <row r="10271" spans="1:3" x14ac:dyDescent="0.3">
      <c r="A10271">
        <v>70362</v>
      </c>
      <c r="B10271" t="s">
        <v>3</v>
      </c>
      <c r="C10271" s="2">
        <v>70362</v>
      </c>
    </row>
    <row r="10272" spans="1:3" x14ac:dyDescent="0.3">
      <c r="A10272">
        <v>70365</v>
      </c>
      <c r="B10272" t="s">
        <v>3</v>
      </c>
      <c r="C10272" s="2">
        <v>70365</v>
      </c>
    </row>
    <row r="10273" spans="1:3" x14ac:dyDescent="0.3">
      <c r="A10273">
        <v>70366</v>
      </c>
      <c r="B10273" t="s">
        <v>4</v>
      </c>
      <c r="C10273" s="2">
        <v>70366</v>
      </c>
    </row>
    <row r="10274" spans="1:3" x14ac:dyDescent="0.3">
      <c r="A10274">
        <v>70367</v>
      </c>
      <c r="B10274" t="s">
        <v>3</v>
      </c>
      <c r="C10274" s="2">
        <v>70367</v>
      </c>
    </row>
    <row r="10275" spans="1:3" x14ac:dyDescent="0.3">
      <c r="A10275">
        <v>70368</v>
      </c>
      <c r="B10275" t="s">
        <v>3</v>
      </c>
      <c r="C10275" s="2">
        <v>70368</v>
      </c>
    </row>
    <row r="10276" spans="1:3" x14ac:dyDescent="0.3">
      <c r="A10276">
        <v>70369</v>
      </c>
      <c r="B10276" t="s">
        <v>3</v>
      </c>
      <c r="C10276" s="2">
        <v>70369</v>
      </c>
    </row>
    <row r="10277" spans="1:3" x14ac:dyDescent="0.3">
      <c r="A10277">
        <v>70370</v>
      </c>
      <c r="B10277" t="s">
        <v>4</v>
      </c>
      <c r="C10277" s="2">
        <v>70370</v>
      </c>
    </row>
    <row r="10278" spans="1:3" x14ac:dyDescent="0.3">
      <c r="A10278">
        <v>70371</v>
      </c>
      <c r="B10278" t="s">
        <v>3</v>
      </c>
      <c r="C10278" s="2">
        <v>70371</v>
      </c>
    </row>
    <row r="10279" spans="1:3" x14ac:dyDescent="0.3">
      <c r="A10279">
        <v>70372</v>
      </c>
      <c r="B10279" t="s">
        <v>3</v>
      </c>
      <c r="C10279" s="2">
        <v>70372</v>
      </c>
    </row>
    <row r="10280" spans="1:3" x14ac:dyDescent="0.3">
      <c r="A10280">
        <v>70373</v>
      </c>
      <c r="B10280" t="s">
        <v>3</v>
      </c>
      <c r="C10280" s="2">
        <v>70373</v>
      </c>
    </row>
    <row r="10281" spans="1:3" x14ac:dyDescent="0.3">
      <c r="A10281">
        <v>70374</v>
      </c>
      <c r="B10281" t="s">
        <v>4</v>
      </c>
      <c r="C10281" s="2">
        <v>70374</v>
      </c>
    </row>
    <row r="10282" spans="1:3" x14ac:dyDescent="0.3">
      <c r="A10282">
        <v>70375</v>
      </c>
      <c r="B10282" t="s">
        <v>3</v>
      </c>
      <c r="C10282" s="2">
        <v>70375</v>
      </c>
    </row>
    <row r="10283" spans="1:3" x14ac:dyDescent="0.3">
      <c r="A10283">
        <v>70376</v>
      </c>
      <c r="B10283" t="s">
        <v>3</v>
      </c>
      <c r="C10283" s="2">
        <v>70376</v>
      </c>
    </row>
    <row r="10284" spans="1:3" x14ac:dyDescent="0.3">
      <c r="A10284">
        <v>70377</v>
      </c>
      <c r="B10284" t="s">
        <v>3</v>
      </c>
      <c r="C10284" s="2">
        <v>70377</v>
      </c>
    </row>
    <row r="10285" spans="1:3" x14ac:dyDescent="0.3">
      <c r="A10285">
        <v>70378</v>
      </c>
      <c r="B10285" t="s">
        <v>3</v>
      </c>
      <c r="C10285" s="2">
        <v>70378</v>
      </c>
    </row>
    <row r="10286" spans="1:3" x14ac:dyDescent="0.3">
      <c r="A10286">
        <v>70379</v>
      </c>
      <c r="B10286" t="s">
        <v>3</v>
      </c>
      <c r="C10286" s="2">
        <v>70379</v>
      </c>
    </row>
    <row r="10287" spans="1:3" x14ac:dyDescent="0.3">
      <c r="A10287">
        <v>70380</v>
      </c>
      <c r="B10287" t="s">
        <v>3</v>
      </c>
      <c r="C10287" s="2">
        <v>70380</v>
      </c>
    </row>
    <row r="10288" spans="1:3" x14ac:dyDescent="0.3">
      <c r="A10288">
        <v>70382</v>
      </c>
      <c r="B10288" t="s">
        <v>3</v>
      </c>
      <c r="C10288" s="2">
        <v>70382</v>
      </c>
    </row>
    <row r="10289" spans="1:3" x14ac:dyDescent="0.3">
      <c r="A10289">
        <v>70383</v>
      </c>
      <c r="B10289" t="s">
        <v>3</v>
      </c>
      <c r="C10289" s="2">
        <v>70383</v>
      </c>
    </row>
    <row r="10290" spans="1:3" x14ac:dyDescent="0.3">
      <c r="A10290">
        <v>70384</v>
      </c>
      <c r="B10290" t="s">
        <v>4</v>
      </c>
      <c r="C10290" s="2">
        <v>70384</v>
      </c>
    </row>
    <row r="10291" spans="1:3" x14ac:dyDescent="0.3">
      <c r="A10291">
        <v>70385</v>
      </c>
      <c r="B10291" t="s">
        <v>3</v>
      </c>
      <c r="C10291" s="2">
        <v>70385</v>
      </c>
    </row>
    <row r="10292" spans="1:3" x14ac:dyDescent="0.3">
      <c r="A10292">
        <v>70387</v>
      </c>
      <c r="B10292" t="s">
        <v>3</v>
      </c>
      <c r="C10292" s="2">
        <v>70387</v>
      </c>
    </row>
    <row r="10293" spans="1:3" x14ac:dyDescent="0.3">
      <c r="A10293">
        <v>70388</v>
      </c>
      <c r="B10293" t="s">
        <v>4</v>
      </c>
      <c r="C10293" s="2">
        <v>70388</v>
      </c>
    </row>
    <row r="10294" spans="1:3" x14ac:dyDescent="0.3">
      <c r="A10294">
        <v>70389</v>
      </c>
      <c r="B10294" t="s">
        <v>4</v>
      </c>
      <c r="C10294" s="2">
        <v>70389</v>
      </c>
    </row>
    <row r="10295" spans="1:3" x14ac:dyDescent="0.3">
      <c r="A10295">
        <v>70390</v>
      </c>
      <c r="B10295" t="s">
        <v>3</v>
      </c>
      <c r="C10295" s="2">
        <v>70390</v>
      </c>
    </row>
    <row r="10296" spans="1:3" x14ac:dyDescent="0.3">
      <c r="A10296">
        <v>70391</v>
      </c>
      <c r="B10296" t="s">
        <v>3</v>
      </c>
      <c r="C10296" s="2">
        <v>70391</v>
      </c>
    </row>
    <row r="10297" spans="1:3" x14ac:dyDescent="0.3">
      <c r="A10297">
        <v>70392</v>
      </c>
      <c r="B10297" t="s">
        <v>4</v>
      </c>
      <c r="C10297" s="2">
        <v>70392</v>
      </c>
    </row>
    <row r="10298" spans="1:3" x14ac:dyDescent="0.3">
      <c r="A10298">
        <v>70393</v>
      </c>
      <c r="B10298" t="s">
        <v>4</v>
      </c>
      <c r="C10298" s="2">
        <v>70393</v>
      </c>
    </row>
    <row r="10299" spans="1:3" x14ac:dyDescent="0.3">
      <c r="A10299">
        <v>70394</v>
      </c>
      <c r="B10299" t="s">
        <v>3</v>
      </c>
      <c r="C10299" s="2">
        <v>70394</v>
      </c>
    </row>
    <row r="10300" spans="1:3" x14ac:dyDescent="0.3">
      <c r="A10300">
        <v>70395</v>
      </c>
      <c r="B10300" t="s">
        <v>3</v>
      </c>
      <c r="C10300" s="2">
        <v>70395</v>
      </c>
    </row>
    <row r="10301" spans="1:3" x14ac:dyDescent="0.3">
      <c r="A10301">
        <v>70396</v>
      </c>
      <c r="B10301" t="s">
        <v>3</v>
      </c>
      <c r="C10301" s="2">
        <v>70396</v>
      </c>
    </row>
    <row r="10302" spans="1:3" x14ac:dyDescent="0.3">
      <c r="A10302">
        <v>70398</v>
      </c>
      <c r="B10302" t="s">
        <v>3</v>
      </c>
      <c r="C10302" s="2">
        <v>70398</v>
      </c>
    </row>
    <row r="10303" spans="1:3" x14ac:dyDescent="0.3">
      <c r="A10303">
        <v>70399</v>
      </c>
      <c r="B10303" t="s">
        <v>4</v>
      </c>
      <c r="C10303" s="2">
        <v>70399</v>
      </c>
    </row>
    <row r="10304" spans="1:3" x14ac:dyDescent="0.3">
      <c r="A10304">
        <v>70400</v>
      </c>
      <c r="B10304" t="s">
        <v>4</v>
      </c>
      <c r="C10304" s="2">
        <v>70400</v>
      </c>
    </row>
    <row r="10305" spans="1:3" x14ac:dyDescent="0.3">
      <c r="A10305">
        <v>70401</v>
      </c>
      <c r="B10305" t="s">
        <v>3</v>
      </c>
      <c r="C10305" s="2">
        <v>70401</v>
      </c>
    </row>
    <row r="10306" spans="1:3" x14ac:dyDescent="0.3">
      <c r="A10306">
        <v>70402</v>
      </c>
      <c r="B10306" t="s">
        <v>3</v>
      </c>
      <c r="C10306" s="2">
        <v>70402</v>
      </c>
    </row>
    <row r="10307" spans="1:3" x14ac:dyDescent="0.3">
      <c r="A10307">
        <v>70403</v>
      </c>
      <c r="B10307" t="s">
        <v>3</v>
      </c>
      <c r="C10307" s="2">
        <v>70403</v>
      </c>
    </row>
    <row r="10308" spans="1:3" x14ac:dyDescent="0.3">
      <c r="A10308">
        <v>70404</v>
      </c>
      <c r="B10308" t="s">
        <v>3</v>
      </c>
      <c r="C10308" s="2">
        <v>70404</v>
      </c>
    </row>
    <row r="10309" spans="1:3" x14ac:dyDescent="0.3">
      <c r="A10309">
        <v>70405</v>
      </c>
      <c r="B10309" t="s">
        <v>3</v>
      </c>
      <c r="C10309" s="2">
        <v>70405</v>
      </c>
    </row>
    <row r="10310" spans="1:3" x14ac:dyDescent="0.3">
      <c r="A10310">
        <v>70407</v>
      </c>
      <c r="B10310" t="s">
        <v>3</v>
      </c>
      <c r="C10310" s="2">
        <v>70407</v>
      </c>
    </row>
    <row r="10311" spans="1:3" x14ac:dyDescent="0.3">
      <c r="A10311">
        <v>70408</v>
      </c>
      <c r="B10311" t="s">
        <v>3</v>
      </c>
      <c r="C10311" s="2">
        <v>70408</v>
      </c>
    </row>
    <row r="10312" spans="1:3" x14ac:dyDescent="0.3">
      <c r="A10312">
        <v>70409</v>
      </c>
      <c r="B10312" t="s">
        <v>3</v>
      </c>
      <c r="C10312" s="2">
        <v>70409</v>
      </c>
    </row>
    <row r="10313" spans="1:3" x14ac:dyDescent="0.3">
      <c r="A10313">
        <v>70410</v>
      </c>
      <c r="B10313" t="s">
        <v>3</v>
      </c>
      <c r="C10313" s="2">
        <v>70410</v>
      </c>
    </row>
    <row r="10314" spans="1:3" x14ac:dyDescent="0.3">
      <c r="A10314">
        <v>70411</v>
      </c>
      <c r="B10314" t="s">
        <v>3</v>
      </c>
      <c r="C10314" s="2">
        <v>70411</v>
      </c>
    </row>
    <row r="10315" spans="1:3" x14ac:dyDescent="0.3">
      <c r="A10315">
        <v>70412</v>
      </c>
      <c r="B10315" t="s">
        <v>3</v>
      </c>
      <c r="C10315" s="2">
        <v>70412</v>
      </c>
    </row>
    <row r="10316" spans="1:3" x14ac:dyDescent="0.3">
      <c r="A10316">
        <v>70413</v>
      </c>
      <c r="B10316" t="s">
        <v>3</v>
      </c>
      <c r="C10316" s="2">
        <v>70413</v>
      </c>
    </row>
    <row r="10317" spans="1:3" x14ac:dyDescent="0.3">
      <c r="A10317">
        <v>70416</v>
      </c>
      <c r="B10317" t="s">
        <v>3</v>
      </c>
      <c r="C10317" s="2">
        <v>70416</v>
      </c>
    </row>
    <row r="10318" spans="1:3" x14ac:dyDescent="0.3">
      <c r="A10318">
        <v>70417</v>
      </c>
      <c r="B10318" t="s">
        <v>3</v>
      </c>
      <c r="C10318" s="2">
        <v>70417</v>
      </c>
    </row>
    <row r="10319" spans="1:3" x14ac:dyDescent="0.3">
      <c r="A10319">
        <v>70418</v>
      </c>
      <c r="B10319" t="s">
        <v>4</v>
      </c>
      <c r="C10319" s="2">
        <v>70418</v>
      </c>
    </row>
    <row r="10320" spans="1:3" x14ac:dyDescent="0.3">
      <c r="A10320">
        <v>70419</v>
      </c>
      <c r="B10320" t="s">
        <v>4</v>
      </c>
      <c r="C10320" s="2">
        <v>70419</v>
      </c>
    </row>
    <row r="10321" spans="1:3" x14ac:dyDescent="0.3">
      <c r="A10321">
        <v>70420</v>
      </c>
      <c r="B10321" t="s">
        <v>3</v>
      </c>
      <c r="C10321" s="2">
        <v>70420</v>
      </c>
    </row>
    <row r="10322" spans="1:3" x14ac:dyDescent="0.3">
      <c r="A10322">
        <v>70422</v>
      </c>
      <c r="B10322" t="s">
        <v>3</v>
      </c>
      <c r="C10322" s="2">
        <v>70422</v>
      </c>
    </row>
    <row r="10323" spans="1:3" x14ac:dyDescent="0.3">
      <c r="A10323">
        <v>70423</v>
      </c>
      <c r="B10323" t="s">
        <v>3</v>
      </c>
      <c r="C10323" s="2">
        <v>70423</v>
      </c>
    </row>
    <row r="10324" spans="1:3" x14ac:dyDescent="0.3">
      <c r="A10324">
        <v>70424</v>
      </c>
      <c r="B10324" t="s">
        <v>4</v>
      </c>
      <c r="C10324" s="2">
        <v>70424</v>
      </c>
    </row>
    <row r="10325" spans="1:3" x14ac:dyDescent="0.3">
      <c r="A10325">
        <v>70426</v>
      </c>
      <c r="B10325" t="s">
        <v>3</v>
      </c>
      <c r="C10325" s="2">
        <v>70426</v>
      </c>
    </row>
    <row r="10326" spans="1:3" x14ac:dyDescent="0.3">
      <c r="A10326">
        <v>70428</v>
      </c>
      <c r="B10326" t="s">
        <v>3</v>
      </c>
      <c r="C10326" s="2">
        <v>70428</v>
      </c>
    </row>
    <row r="10327" spans="1:3" x14ac:dyDescent="0.3">
      <c r="A10327">
        <v>70429</v>
      </c>
      <c r="B10327" t="s">
        <v>4</v>
      </c>
      <c r="C10327" s="2">
        <v>70429</v>
      </c>
    </row>
    <row r="10328" spans="1:3" x14ac:dyDescent="0.3">
      <c r="A10328">
        <v>70431</v>
      </c>
      <c r="B10328" t="s">
        <v>3</v>
      </c>
      <c r="C10328" s="2">
        <v>70431</v>
      </c>
    </row>
    <row r="10329" spans="1:3" x14ac:dyDescent="0.3">
      <c r="A10329">
        <v>70432</v>
      </c>
      <c r="B10329" t="s">
        <v>3</v>
      </c>
      <c r="C10329" s="2">
        <v>70432</v>
      </c>
    </row>
    <row r="10330" spans="1:3" x14ac:dyDescent="0.3">
      <c r="A10330">
        <v>70435</v>
      </c>
      <c r="B10330" t="s">
        <v>3</v>
      </c>
      <c r="C10330" s="2">
        <v>70435</v>
      </c>
    </row>
    <row r="10331" spans="1:3" x14ac:dyDescent="0.3">
      <c r="A10331">
        <v>70436</v>
      </c>
      <c r="B10331" t="s">
        <v>3</v>
      </c>
      <c r="C10331" s="2">
        <v>70436</v>
      </c>
    </row>
    <row r="10332" spans="1:3" x14ac:dyDescent="0.3">
      <c r="A10332">
        <v>70437</v>
      </c>
      <c r="B10332" t="s">
        <v>4</v>
      </c>
      <c r="C10332" s="2">
        <v>70437</v>
      </c>
    </row>
    <row r="10333" spans="1:3" x14ac:dyDescent="0.3">
      <c r="A10333">
        <v>70438</v>
      </c>
      <c r="B10333" t="s">
        <v>3</v>
      </c>
      <c r="C10333" s="2">
        <v>70438</v>
      </c>
    </row>
    <row r="10334" spans="1:3" x14ac:dyDescent="0.3">
      <c r="A10334">
        <v>70439</v>
      </c>
      <c r="B10334" t="s">
        <v>4</v>
      </c>
      <c r="C10334" s="2">
        <v>70439</v>
      </c>
    </row>
    <row r="10335" spans="1:3" x14ac:dyDescent="0.3">
      <c r="A10335">
        <v>70440</v>
      </c>
      <c r="B10335" t="s">
        <v>3</v>
      </c>
      <c r="C10335" s="2">
        <v>70440</v>
      </c>
    </row>
    <row r="10336" spans="1:3" x14ac:dyDescent="0.3">
      <c r="A10336">
        <v>70441</v>
      </c>
      <c r="B10336" t="s">
        <v>3</v>
      </c>
      <c r="C10336" s="2">
        <v>70441</v>
      </c>
    </row>
    <row r="10337" spans="1:3" x14ac:dyDescent="0.3">
      <c r="A10337">
        <v>70443</v>
      </c>
      <c r="B10337" t="s">
        <v>3</v>
      </c>
      <c r="C10337" s="2">
        <v>70443</v>
      </c>
    </row>
    <row r="10338" spans="1:3" x14ac:dyDescent="0.3">
      <c r="A10338">
        <v>70444</v>
      </c>
      <c r="B10338" t="s">
        <v>4</v>
      </c>
      <c r="C10338" s="2">
        <v>70444</v>
      </c>
    </row>
    <row r="10339" spans="1:3" x14ac:dyDescent="0.3">
      <c r="A10339">
        <v>70445</v>
      </c>
      <c r="B10339" t="s">
        <v>3</v>
      </c>
      <c r="C10339" s="2">
        <v>70445</v>
      </c>
    </row>
    <row r="10340" spans="1:3" x14ac:dyDescent="0.3">
      <c r="A10340">
        <v>70446</v>
      </c>
      <c r="B10340" t="s">
        <v>3</v>
      </c>
      <c r="C10340" s="2">
        <v>70446</v>
      </c>
    </row>
    <row r="10341" spans="1:3" x14ac:dyDescent="0.3">
      <c r="A10341">
        <v>70447</v>
      </c>
      <c r="B10341" t="s">
        <v>4</v>
      </c>
      <c r="C10341" s="2">
        <v>70447</v>
      </c>
    </row>
    <row r="10342" spans="1:3" x14ac:dyDescent="0.3">
      <c r="A10342">
        <v>70472</v>
      </c>
      <c r="B10342" t="s">
        <v>3</v>
      </c>
      <c r="C10342" s="2">
        <v>70472</v>
      </c>
    </row>
    <row r="10343" spans="1:3" x14ac:dyDescent="0.3">
      <c r="A10343">
        <v>70473</v>
      </c>
      <c r="B10343" t="s">
        <v>3</v>
      </c>
      <c r="C10343" s="2">
        <v>70473</v>
      </c>
    </row>
    <row r="10344" spans="1:3" x14ac:dyDescent="0.3">
      <c r="A10344">
        <v>70474</v>
      </c>
      <c r="B10344" t="s">
        <v>4</v>
      </c>
      <c r="C10344" s="2">
        <v>70474</v>
      </c>
    </row>
    <row r="10345" spans="1:3" x14ac:dyDescent="0.3">
      <c r="A10345">
        <v>70476</v>
      </c>
      <c r="B10345" t="s">
        <v>4</v>
      </c>
      <c r="C10345" s="2">
        <v>70476</v>
      </c>
    </row>
    <row r="10346" spans="1:3" x14ac:dyDescent="0.3">
      <c r="A10346">
        <v>70477</v>
      </c>
      <c r="B10346" t="s">
        <v>3</v>
      </c>
      <c r="C10346" s="2">
        <v>70477</v>
      </c>
    </row>
    <row r="10347" spans="1:3" x14ac:dyDescent="0.3">
      <c r="A10347">
        <v>70479</v>
      </c>
      <c r="B10347" t="s">
        <v>3</v>
      </c>
      <c r="C10347" s="2">
        <v>70479</v>
      </c>
    </row>
    <row r="10348" spans="1:3" x14ac:dyDescent="0.3">
      <c r="A10348">
        <v>70491</v>
      </c>
      <c r="B10348" t="s">
        <v>3</v>
      </c>
      <c r="C10348" s="2">
        <v>70491</v>
      </c>
    </row>
    <row r="10349" spans="1:3" x14ac:dyDescent="0.3">
      <c r="A10349">
        <v>70520</v>
      </c>
      <c r="B10349" t="s">
        <v>3</v>
      </c>
      <c r="C10349" s="2">
        <v>70520</v>
      </c>
    </row>
    <row r="10350" spans="1:3" x14ac:dyDescent="0.3">
      <c r="A10350">
        <v>70521</v>
      </c>
      <c r="B10350" t="s">
        <v>3</v>
      </c>
      <c r="C10350" s="2">
        <v>70521</v>
      </c>
    </row>
    <row r="10351" spans="1:3" x14ac:dyDescent="0.3">
      <c r="A10351">
        <v>70522</v>
      </c>
      <c r="B10351" t="s">
        <v>3</v>
      </c>
      <c r="C10351" s="2">
        <v>70522</v>
      </c>
    </row>
    <row r="10352" spans="1:3" x14ac:dyDescent="0.3">
      <c r="A10352">
        <v>70523</v>
      </c>
      <c r="B10352" t="s">
        <v>3</v>
      </c>
      <c r="C10352" s="2">
        <v>70523</v>
      </c>
    </row>
    <row r="10353" spans="1:3" x14ac:dyDescent="0.3">
      <c r="A10353">
        <v>70528</v>
      </c>
      <c r="B10353" t="s">
        <v>3</v>
      </c>
      <c r="C10353" s="2">
        <v>70528</v>
      </c>
    </row>
    <row r="10354" spans="1:3" x14ac:dyDescent="0.3">
      <c r="A10354">
        <v>70532</v>
      </c>
      <c r="B10354" t="s">
        <v>3</v>
      </c>
      <c r="C10354" s="2">
        <v>70532</v>
      </c>
    </row>
    <row r="10355" spans="1:3" x14ac:dyDescent="0.3">
      <c r="A10355">
        <v>70533</v>
      </c>
      <c r="B10355" t="s">
        <v>3</v>
      </c>
      <c r="C10355" s="2">
        <v>70533</v>
      </c>
    </row>
    <row r="10356" spans="1:3" x14ac:dyDescent="0.3">
      <c r="A10356">
        <v>70538</v>
      </c>
      <c r="B10356" t="s">
        <v>4</v>
      </c>
      <c r="C10356" s="2">
        <v>70538</v>
      </c>
    </row>
    <row r="10357" spans="1:3" x14ac:dyDescent="0.3">
      <c r="A10357">
        <v>70539</v>
      </c>
      <c r="B10357" t="s">
        <v>3</v>
      </c>
      <c r="C10357" s="2">
        <v>70539</v>
      </c>
    </row>
    <row r="10358" spans="1:3" x14ac:dyDescent="0.3">
      <c r="A10358">
        <v>70540</v>
      </c>
      <c r="B10358" t="s">
        <v>3</v>
      </c>
      <c r="C10358" s="2">
        <v>70540</v>
      </c>
    </row>
    <row r="10359" spans="1:3" x14ac:dyDescent="0.3">
      <c r="A10359">
        <v>70541</v>
      </c>
      <c r="B10359" t="s">
        <v>3</v>
      </c>
      <c r="C10359" s="2">
        <v>70541</v>
      </c>
    </row>
    <row r="10360" spans="1:3" x14ac:dyDescent="0.3">
      <c r="A10360">
        <v>70542</v>
      </c>
      <c r="B10360" t="s">
        <v>4</v>
      </c>
      <c r="C10360" s="2">
        <v>70542</v>
      </c>
    </row>
    <row r="10361" spans="1:3" x14ac:dyDescent="0.3">
      <c r="A10361">
        <v>70543</v>
      </c>
      <c r="B10361" t="s">
        <v>3</v>
      </c>
      <c r="C10361" s="2">
        <v>70543</v>
      </c>
    </row>
    <row r="10362" spans="1:3" x14ac:dyDescent="0.3">
      <c r="A10362">
        <v>70544</v>
      </c>
      <c r="B10362" t="s">
        <v>3</v>
      </c>
      <c r="C10362" s="2">
        <v>70544</v>
      </c>
    </row>
    <row r="10363" spans="1:3" x14ac:dyDescent="0.3">
      <c r="A10363">
        <v>70545</v>
      </c>
      <c r="B10363" t="s">
        <v>4</v>
      </c>
      <c r="C10363" s="2">
        <v>70545</v>
      </c>
    </row>
    <row r="10364" spans="1:3" x14ac:dyDescent="0.3">
      <c r="A10364">
        <v>70546</v>
      </c>
      <c r="B10364" t="s">
        <v>3</v>
      </c>
      <c r="C10364" s="2">
        <v>70546</v>
      </c>
    </row>
    <row r="10365" spans="1:3" x14ac:dyDescent="0.3">
      <c r="A10365">
        <v>70547</v>
      </c>
      <c r="B10365" t="s">
        <v>4</v>
      </c>
      <c r="C10365" s="2">
        <v>70547</v>
      </c>
    </row>
    <row r="10366" spans="1:3" x14ac:dyDescent="0.3">
      <c r="A10366">
        <v>70548</v>
      </c>
      <c r="B10366" t="s">
        <v>4</v>
      </c>
      <c r="C10366" s="2">
        <v>70548</v>
      </c>
    </row>
    <row r="10367" spans="1:3" x14ac:dyDescent="0.3">
      <c r="A10367">
        <v>70549</v>
      </c>
      <c r="B10367" t="s">
        <v>3</v>
      </c>
      <c r="C10367" s="2">
        <v>70549</v>
      </c>
    </row>
    <row r="10368" spans="1:3" x14ac:dyDescent="0.3">
      <c r="A10368">
        <v>70550</v>
      </c>
      <c r="B10368" t="s">
        <v>4</v>
      </c>
      <c r="C10368" s="2">
        <v>70550</v>
      </c>
    </row>
    <row r="10369" spans="1:3" x14ac:dyDescent="0.3">
      <c r="A10369">
        <v>70551</v>
      </c>
      <c r="B10369" t="s">
        <v>3</v>
      </c>
      <c r="C10369" s="2">
        <v>70551</v>
      </c>
    </row>
    <row r="10370" spans="1:3" x14ac:dyDescent="0.3">
      <c r="A10370">
        <v>70552</v>
      </c>
      <c r="B10370" t="s">
        <v>4</v>
      </c>
      <c r="C10370" s="2">
        <v>70552</v>
      </c>
    </row>
    <row r="10371" spans="1:3" x14ac:dyDescent="0.3">
      <c r="A10371">
        <v>70553</v>
      </c>
      <c r="B10371" t="s">
        <v>3</v>
      </c>
      <c r="C10371" s="2">
        <v>70553</v>
      </c>
    </row>
    <row r="10372" spans="1:3" x14ac:dyDescent="0.3">
      <c r="A10372">
        <v>70554</v>
      </c>
      <c r="B10372" t="s">
        <v>3</v>
      </c>
      <c r="C10372" s="2">
        <v>70554</v>
      </c>
    </row>
    <row r="10373" spans="1:3" x14ac:dyDescent="0.3">
      <c r="A10373">
        <v>70555</v>
      </c>
      <c r="B10373" t="s">
        <v>3</v>
      </c>
      <c r="C10373" s="2">
        <v>70555</v>
      </c>
    </row>
    <row r="10374" spans="1:3" x14ac:dyDescent="0.3">
      <c r="A10374">
        <v>70556</v>
      </c>
      <c r="B10374" t="s">
        <v>3</v>
      </c>
      <c r="C10374" s="2">
        <v>70556</v>
      </c>
    </row>
    <row r="10375" spans="1:3" x14ac:dyDescent="0.3">
      <c r="A10375">
        <v>70557</v>
      </c>
      <c r="B10375" t="s">
        <v>4</v>
      </c>
      <c r="C10375" s="2">
        <v>70557</v>
      </c>
    </row>
    <row r="10376" spans="1:3" x14ac:dyDescent="0.3">
      <c r="A10376">
        <v>70558</v>
      </c>
      <c r="B10376" t="s">
        <v>4</v>
      </c>
      <c r="C10376" s="2">
        <v>70558</v>
      </c>
    </row>
    <row r="10377" spans="1:3" x14ac:dyDescent="0.3">
      <c r="A10377">
        <v>70559</v>
      </c>
      <c r="B10377" t="s">
        <v>3</v>
      </c>
      <c r="C10377" s="2">
        <v>70559</v>
      </c>
    </row>
    <row r="10378" spans="1:3" x14ac:dyDescent="0.3">
      <c r="A10378">
        <v>70560</v>
      </c>
      <c r="B10378" t="s">
        <v>3</v>
      </c>
      <c r="C10378" s="2">
        <v>70560</v>
      </c>
    </row>
    <row r="10379" spans="1:3" x14ac:dyDescent="0.3">
      <c r="A10379">
        <v>70561</v>
      </c>
      <c r="B10379" t="s">
        <v>4</v>
      </c>
      <c r="C10379" s="2">
        <v>70561</v>
      </c>
    </row>
    <row r="10380" spans="1:3" x14ac:dyDescent="0.3">
      <c r="A10380">
        <v>70562</v>
      </c>
      <c r="B10380" t="s">
        <v>4</v>
      </c>
      <c r="C10380" s="2">
        <v>70562</v>
      </c>
    </row>
    <row r="10381" spans="1:3" x14ac:dyDescent="0.3">
      <c r="A10381">
        <v>70563</v>
      </c>
      <c r="B10381" t="s">
        <v>4</v>
      </c>
      <c r="C10381" s="2">
        <v>70563</v>
      </c>
    </row>
    <row r="10382" spans="1:3" x14ac:dyDescent="0.3">
      <c r="A10382">
        <v>70565</v>
      </c>
      <c r="B10382" t="s">
        <v>4</v>
      </c>
      <c r="C10382" s="2">
        <v>70565</v>
      </c>
    </row>
    <row r="10383" spans="1:3" x14ac:dyDescent="0.3">
      <c r="A10383">
        <v>70566</v>
      </c>
      <c r="B10383" t="s">
        <v>4</v>
      </c>
      <c r="C10383" s="2">
        <v>70566</v>
      </c>
    </row>
    <row r="10384" spans="1:3" x14ac:dyDescent="0.3">
      <c r="A10384">
        <v>70567</v>
      </c>
      <c r="B10384" t="s">
        <v>3</v>
      </c>
      <c r="C10384" s="2">
        <v>70567</v>
      </c>
    </row>
    <row r="10385" spans="1:3" x14ac:dyDescent="0.3">
      <c r="A10385">
        <v>70568</v>
      </c>
      <c r="B10385" t="s">
        <v>3</v>
      </c>
      <c r="C10385" s="2">
        <v>70568</v>
      </c>
    </row>
    <row r="10386" spans="1:3" x14ac:dyDescent="0.3">
      <c r="A10386">
        <v>70569</v>
      </c>
      <c r="B10386" t="s">
        <v>4</v>
      </c>
      <c r="C10386" s="2">
        <v>70569</v>
      </c>
    </row>
    <row r="10387" spans="1:3" x14ac:dyDescent="0.3">
      <c r="A10387">
        <v>70570</v>
      </c>
      <c r="B10387" t="s">
        <v>4</v>
      </c>
      <c r="C10387" s="2">
        <v>70570</v>
      </c>
    </row>
    <row r="10388" spans="1:3" x14ac:dyDescent="0.3">
      <c r="A10388">
        <v>70571</v>
      </c>
      <c r="B10388" t="s">
        <v>4</v>
      </c>
      <c r="C10388" s="2">
        <v>70571</v>
      </c>
    </row>
    <row r="10389" spans="1:3" x14ac:dyDescent="0.3">
      <c r="A10389">
        <v>70572</v>
      </c>
      <c r="B10389" t="s">
        <v>3</v>
      </c>
      <c r="C10389" s="2">
        <v>70572</v>
      </c>
    </row>
    <row r="10390" spans="1:3" x14ac:dyDescent="0.3">
      <c r="A10390">
        <v>70573</v>
      </c>
      <c r="B10390" t="s">
        <v>3</v>
      </c>
      <c r="C10390" s="2">
        <v>70573</v>
      </c>
    </row>
    <row r="10391" spans="1:3" x14ac:dyDescent="0.3">
      <c r="A10391">
        <v>70574</v>
      </c>
      <c r="B10391" t="s">
        <v>4</v>
      </c>
      <c r="C10391" s="2">
        <v>70574</v>
      </c>
    </row>
    <row r="10392" spans="1:3" x14ac:dyDescent="0.3">
      <c r="A10392">
        <v>70575</v>
      </c>
      <c r="B10392" t="s">
        <v>3</v>
      </c>
      <c r="C10392" s="2">
        <v>70575</v>
      </c>
    </row>
    <row r="10393" spans="1:3" x14ac:dyDescent="0.3">
      <c r="A10393">
        <v>70576</v>
      </c>
      <c r="B10393" t="s">
        <v>3</v>
      </c>
      <c r="C10393" s="2">
        <v>70576</v>
      </c>
    </row>
    <row r="10394" spans="1:3" x14ac:dyDescent="0.3">
      <c r="A10394">
        <v>70577</v>
      </c>
      <c r="B10394" t="s">
        <v>4</v>
      </c>
      <c r="C10394" s="2">
        <v>70577</v>
      </c>
    </row>
    <row r="10395" spans="1:3" x14ac:dyDescent="0.3">
      <c r="A10395">
        <v>70578</v>
      </c>
      <c r="B10395" t="s">
        <v>3</v>
      </c>
      <c r="C10395" s="2">
        <v>70578</v>
      </c>
    </row>
    <row r="10396" spans="1:3" x14ac:dyDescent="0.3">
      <c r="A10396">
        <v>70579</v>
      </c>
      <c r="B10396" t="s">
        <v>4</v>
      </c>
      <c r="C10396" s="2">
        <v>70579</v>
      </c>
    </row>
    <row r="10397" spans="1:3" x14ac:dyDescent="0.3">
      <c r="A10397">
        <v>70580</v>
      </c>
      <c r="B10397" t="s">
        <v>3</v>
      </c>
      <c r="C10397" s="2">
        <v>70580</v>
      </c>
    </row>
    <row r="10398" spans="1:3" x14ac:dyDescent="0.3">
      <c r="A10398">
        <v>70581</v>
      </c>
      <c r="B10398" t="s">
        <v>3</v>
      </c>
      <c r="C10398" s="2">
        <v>70581</v>
      </c>
    </row>
    <row r="10399" spans="1:3" x14ac:dyDescent="0.3">
      <c r="A10399">
        <v>70582</v>
      </c>
      <c r="B10399" t="s">
        <v>3</v>
      </c>
      <c r="C10399" s="2">
        <v>70582</v>
      </c>
    </row>
    <row r="10400" spans="1:3" x14ac:dyDescent="0.3">
      <c r="A10400">
        <v>70583</v>
      </c>
      <c r="B10400" t="s">
        <v>4</v>
      </c>
      <c r="C10400" s="2">
        <v>70583</v>
      </c>
    </row>
    <row r="10401" spans="1:3" x14ac:dyDescent="0.3">
      <c r="A10401">
        <v>70584</v>
      </c>
      <c r="B10401" t="s">
        <v>3</v>
      </c>
      <c r="C10401" s="2">
        <v>70584</v>
      </c>
    </row>
    <row r="10402" spans="1:3" x14ac:dyDescent="0.3">
      <c r="A10402">
        <v>70585</v>
      </c>
      <c r="B10402" t="s">
        <v>3</v>
      </c>
      <c r="C10402" s="2">
        <v>70585</v>
      </c>
    </row>
    <row r="10403" spans="1:3" x14ac:dyDescent="0.3">
      <c r="A10403">
        <v>70586</v>
      </c>
      <c r="B10403" t="s">
        <v>3</v>
      </c>
      <c r="C10403" s="2">
        <v>70586</v>
      </c>
    </row>
    <row r="10404" spans="1:3" x14ac:dyDescent="0.3">
      <c r="A10404">
        <v>70587</v>
      </c>
      <c r="B10404" t="s">
        <v>3</v>
      </c>
      <c r="C10404" s="2">
        <v>70587</v>
      </c>
    </row>
    <row r="10405" spans="1:3" x14ac:dyDescent="0.3">
      <c r="A10405">
        <v>70588</v>
      </c>
      <c r="B10405" t="s">
        <v>3</v>
      </c>
      <c r="C10405" s="2">
        <v>70588</v>
      </c>
    </row>
    <row r="10406" spans="1:3" x14ac:dyDescent="0.3">
      <c r="A10406">
        <v>70589</v>
      </c>
      <c r="B10406" t="s">
        <v>3</v>
      </c>
      <c r="C10406" s="2">
        <v>70589</v>
      </c>
    </row>
    <row r="10407" spans="1:3" x14ac:dyDescent="0.3">
      <c r="A10407">
        <v>70590</v>
      </c>
      <c r="B10407" t="s">
        <v>3</v>
      </c>
      <c r="C10407" s="2">
        <v>70590</v>
      </c>
    </row>
    <row r="10408" spans="1:3" x14ac:dyDescent="0.3">
      <c r="A10408">
        <v>70591</v>
      </c>
      <c r="B10408" t="s">
        <v>3</v>
      </c>
      <c r="C10408" s="2">
        <v>70591</v>
      </c>
    </row>
    <row r="10409" spans="1:3" x14ac:dyDescent="0.3">
      <c r="A10409">
        <v>70592</v>
      </c>
      <c r="B10409" t="s">
        <v>4</v>
      </c>
      <c r="C10409" s="2">
        <v>70592</v>
      </c>
    </row>
    <row r="10410" spans="1:3" x14ac:dyDescent="0.3">
      <c r="A10410">
        <v>70593</v>
      </c>
      <c r="B10410" t="s">
        <v>3</v>
      </c>
      <c r="C10410" s="2">
        <v>70593</v>
      </c>
    </row>
    <row r="10411" spans="1:3" x14ac:dyDescent="0.3">
      <c r="A10411">
        <v>70594</v>
      </c>
      <c r="B10411" t="s">
        <v>3</v>
      </c>
      <c r="C10411" s="2">
        <v>70594</v>
      </c>
    </row>
    <row r="10412" spans="1:3" x14ac:dyDescent="0.3">
      <c r="A10412">
        <v>70595</v>
      </c>
      <c r="B10412" t="s">
        <v>3</v>
      </c>
      <c r="C10412" s="2">
        <v>70595</v>
      </c>
    </row>
    <row r="10413" spans="1:3" x14ac:dyDescent="0.3">
      <c r="A10413">
        <v>70596</v>
      </c>
      <c r="B10413" t="s">
        <v>4</v>
      </c>
      <c r="C10413" s="2">
        <v>70596</v>
      </c>
    </row>
    <row r="10414" spans="1:3" x14ac:dyDescent="0.3">
      <c r="A10414">
        <v>70597</v>
      </c>
      <c r="B10414" t="s">
        <v>4</v>
      </c>
      <c r="C10414" s="2">
        <v>70597</v>
      </c>
    </row>
    <row r="10415" spans="1:3" x14ac:dyDescent="0.3">
      <c r="A10415">
        <v>70599</v>
      </c>
      <c r="B10415" t="s">
        <v>3</v>
      </c>
      <c r="C10415" s="2">
        <v>70599</v>
      </c>
    </row>
    <row r="10416" spans="1:3" x14ac:dyDescent="0.3">
      <c r="A10416">
        <v>70601</v>
      </c>
      <c r="B10416" t="s">
        <v>3</v>
      </c>
      <c r="C10416" s="2">
        <v>70601</v>
      </c>
    </row>
    <row r="10417" spans="1:3" x14ac:dyDescent="0.3">
      <c r="A10417">
        <v>70603</v>
      </c>
      <c r="B10417" t="s">
        <v>4</v>
      </c>
      <c r="C10417" s="2">
        <v>70603</v>
      </c>
    </row>
    <row r="10418" spans="1:3" x14ac:dyDescent="0.3">
      <c r="A10418">
        <v>70604</v>
      </c>
      <c r="B10418" t="s">
        <v>4</v>
      </c>
      <c r="C10418" s="2">
        <v>70604</v>
      </c>
    </row>
    <row r="10419" spans="1:3" x14ac:dyDescent="0.3">
      <c r="A10419">
        <v>70606</v>
      </c>
      <c r="B10419" t="s">
        <v>4</v>
      </c>
      <c r="C10419" s="2">
        <v>70606</v>
      </c>
    </row>
    <row r="10420" spans="1:3" x14ac:dyDescent="0.3">
      <c r="A10420">
        <v>70608</v>
      </c>
      <c r="B10420" t="s">
        <v>4</v>
      </c>
      <c r="C10420" s="2">
        <v>70608</v>
      </c>
    </row>
    <row r="10421" spans="1:3" x14ac:dyDescent="0.3">
      <c r="A10421">
        <v>70609</v>
      </c>
      <c r="B10421" t="s">
        <v>3</v>
      </c>
      <c r="C10421" s="2">
        <v>70609</v>
      </c>
    </row>
    <row r="10422" spans="1:3" x14ac:dyDescent="0.3">
      <c r="A10422">
        <v>70610</v>
      </c>
      <c r="B10422" t="s">
        <v>3</v>
      </c>
      <c r="C10422" s="2">
        <v>70610</v>
      </c>
    </row>
    <row r="10423" spans="1:3" x14ac:dyDescent="0.3">
      <c r="A10423">
        <v>70612</v>
      </c>
      <c r="B10423" t="s">
        <v>3</v>
      </c>
      <c r="C10423" s="2">
        <v>70612</v>
      </c>
    </row>
    <row r="10424" spans="1:3" x14ac:dyDescent="0.3">
      <c r="A10424">
        <v>70614</v>
      </c>
      <c r="B10424" t="s">
        <v>4</v>
      </c>
      <c r="C10424" s="2">
        <v>70614</v>
      </c>
    </row>
    <row r="10425" spans="1:3" x14ac:dyDescent="0.3">
      <c r="A10425">
        <v>70615</v>
      </c>
      <c r="B10425" t="s">
        <v>4</v>
      </c>
      <c r="C10425" s="2">
        <v>70615</v>
      </c>
    </row>
    <row r="10426" spans="1:3" x14ac:dyDescent="0.3">
      <c r="A10426">
        <v>70617</v>
      </c>
      <c r="B10426" t="s">
        <v>3</v>
      </c>
      <c r="C10426" s="2">
        <v>70617</v>
      </c>
    </row>
    <row r="10427" spans="1:3" x14ac:dyDescent="0.3">
      <c r="A10427">
        <v>70618</v>
      </c>
      <c r="B10427" t="s">
        <v>3</v>
      </c>
      <c r="C10427" s="2">
        <v>70618</v>
      </c>
    </row>
    <row r="10428" spans="1:3" x14ac:dyDescent="0.3">
      <c r="A10428">
        <v>70619</v>
      </c>
      <c r="B10428" t="s">
        <v>3</v>
      </c>
      <c r="C10428" s="2">
        <v>70619</v>
      </c>
    </row>
    <row r="10429" spans="1:3" x14ac:dyDescent="0.3">
      <c r="A10429">
        <v>70620</v>
      </c>
      <c r="B10429" t="s">
        <v>3</v>
      </c>
      <c r="C10429" s="2">
        <v>70620</v>
      </c>
    </row>
    <row r="10430" spans="1:3" x14ac:dyDescent="0.3">
      <c r="A10430">
        <v>70621</v>
      </c>
      <c r="B10430" t="s">
        <v>4</v>
      </c>
      <c r="C10430" s="2">
        <v>70621</v>
      </c>
    </row>
    <row r="10431" spans="1:3" x14ac:dyDescent="0.3">
      <c r="A10431">
        <v>70622</v>
      </c>
      <c r="B10431" t="s">
        <v>4</v>
      </c>
      <c r="C10431" s="2">
        <v>70622</v>
      </c>
    </row>
    <row r="10432" spans="1:3" x14ac:dyDescent="0.3">
      <c r="A10432">
        <v>70623</v>
      </c>
      <c r="B10432" t="s">
        <v>4</v>
      </c>
      <c r="C10432" s="2">
        <v>70623</v>
      </c>
    </row>
    <row r="10433" spans="1:3" x14ac:dyDescent="0.3">
      <c r="A10433">
        <v>70624</v>
      </c>
      <c r="B10433" t="s">
        <v>3</v>
      </c>
      <c r="C10433" s="2">
        <v>70624</v>
      </c>
    </row>
    <row r="10434" spans="1:3" x14ac:dyDescent="0.3">
      <c r="A10434">
        <v>70625</v>
      </c>
      <c r="B10434" t="s">
        <v>4</v>
      </c>
      <c r="C10434" s="2">
        <v>70625</v>
      </c>
    </row>
    <row r="10435" spans="1:3" x14ac:dyDescent="0.3">
      <c r="A10435">
        <v>70643</v>
      </c>
      <c r="B10435" t="s">
        <v>3</v>
      </c>
      <c r="C10435" s="2">
        <v>70643</v>
      </c>
    </row>
    <row r="10436" spans="1:3" x14ac:dyDescent="0.3">
      <c r="A10436">
        <v>70644</v>
      </c>
      <c r="B10436" t="s">
        <v>3</v>
      </c>
      <c r="C10436" s="2">
        <v>70644</v>
      </c>
    </row>
    <row r="10437" spans="1:3" x14ac:dyDescent="0.3">
      <c r="A10437">
        <v>70645</v>
      </c>
      <c r="B10437" t="s">
        <v>3</v>
      </c>
      <c r="C10437" s="2">
        <v>70645</v>
      </c>
    </row>
    <row r="10438" spans="1:3" x14ac:dyDescent="0.3">
      <c r="A10438">
        <v>70646</v>
      </c>
      <c r="B10438" t="s">
        <v>3</v>
      </c>
      <c r="C10438" s="2">
        <v>70646</v>
      </c>
    </row>
    <row r="10439" spans="1:3" x14ac:dyDescent="0.3">
      <c r="A10439">
        <v>70647</v>
      </c>
      <c r="B10439" t="s">
        <v>3</v>
      </c>
      <c r="C10439" s="2">
        <v>70647</v>
      </c>
    </row>
    <row r="10440" spans="1:3" x14ac:dyDescent="0.3">
      <c r="A10440">
        <v>70648</v>
      </c>
      <c r="B10440" t="s">
        <v>3</v>
      </c>
      <c r="C10440" s="2">
        <v>70648</v>
      </c>
    </row>
    <row r="10441" spans="1:3" x14ac:dyDescent="0.3">
      <c r="A10441">
        <v>70649</v>
      </c>
      <c r="B10441" t="s">
        <v>4</v>
      </c>
      <c r="C10441" s="2">
        <v>70649</v>
      </c>
    </row>
    <row r="10442" spans="1:3" x14ac:dyDescent="0.3">
      <c r="A10442">
        <v>70650</v>
      </c>
      <c r="B10442" t="s">
        <v>3</v>
      </c>
      <c r="C10442" s="2">
        <v>70650</v>
      </c>
    </row>
    <row r="10443" spans="1:3" x14ac:dyDescent="0.3">
      <c r="A10443">
        <v>70651</v>
      </c>
      <c r="B10443" t="s">
        <v>3</v>
      </c>
      <c r="C10443" s="2">
        <v>70651</v>
      </c>
    </row>
    <row r="10444" spans="1:3" x14ac:dyDescent="0.3">
      <c r="A10444">
        <v>70652</v>
      </c>
      <c r="B10444" t="s">
        <v>3</v>
      </c>
      <c r="C10444" s="2">
        <v>70652</v>
      </c>
    </row>
    <row r="10445" spans="1:3" x14ac:dyDescent="0.3">
      <c r="A10445">
        <v>70653</v>
      </c>
      <c r="B10445" t="s">
        <v>4</v>
      </c>
      <c r="C10445" s="2">
        <v>70653</v>
      </c>
    </row>
    <row r="10446" spans="1:3" x14ac:dyDescent="0.3">
      <c r="A10446">
        <v>70654</v>
      </c>
      <c r="B10446" t="s">
        <v>3</v>
      </c>
      <c r="C10446" s="2">
        <v>70654</v>
      </c>
    </row>
    <row r="10447" spans="1:3" x14ac:dyDescent="0.3">
      <c r="A10447">
        <v>70655</v>
      </c>
      <c r="B10447" t="s">
        <v>4</v>
      </c>
      <c r="C10447" s="2">
        <v>70655</v>
      </c>
    </row>
    <row r="10448" spans="1:3" x14ac:dyDescent="0.3">
      <c r="A10448">
        <v>70656</v>
      </c>
      <c r="B10448" t="s">
        <v>3</v>
      </c>
      <c r="C10448" s="2">
        <v>70656</v>
      </c>
    </row>
    <row r="10449" spans="1:3" x14ac:dyDescent="0.3">
      <c r="A10449">
        <v>70657</v>
      </c>
      <c r="B10449" t="s">
        <v>3</v>
      </c>
      <c r="C10449" s="2">
        <v>70657</v>
      </c>
    </row>
    <row r="10450" spans="1:3" x14ac:dyDescent="0.3">
      <c r="A10450">
        <v>70658</v>
      </c>
      <c r="B10450" t="s">
        <v>3</v>
      </c>
      <c r="C10450" s="2">
        <v>70658</v>
      </c>
    </row>
    <row r="10451" spans="1:3" x14ac:dyDescent="0.3">
      <c r="A10451">
        <v>70659</v>
      </c>
      <c r="B10451" t="s">
        <v>3</v>
      </c>
      <c r="C10451" s="2">
        <v>70659</v>
      </c>
    </row>
    <row r="10452" spans="1:3" x14ac:dyDescent="0.3">
      <c r="A10452">
        <v>70660</v>
      </c>
      <c r="B10452" t="s">
        <v>3</v>
      </c>
      <c r="C10452" s="2">
        <v>70660</v>
      </c>
    </row>
    <row r="10453" spans="1:3" x14ac:dyDescent="0.3">
      <c r="A10453">
        <v>70685</v>
      </c>
      <c r="B10453" t="s">
        <v>3</v>
      </c>
      <c r="C10453" s="2">
        <v>70685</v>
      </c>
    </row>
    <row r="10454" spans="1:3" x14ac:dyDescent="0.3">
      <c r="A10454">
        <v>70701</v>
      </c>
      <c r="B10454" t="s">
        <v>3</v>
      </c>
      <c r="C10454" s="2">
        <v>70701</v>
      </c>
    </row>
    <row r="10455" spans="1:3" x14ac:dyDescent="0.3">
      <c r="A10455">
        <v>70702</v>
      </c>
      <c r="B10455" t="s">
        <v>3</v>
      </c>
      <c r="C10455" s="2">
        <v>70702</v>
      </c>
    </row>
    <row r="10456" spans="1:3" x14ac:dyDescent="0.3">
      <c r="A10456">
        <v>70744</v>
      </c>
      <c r="B10456" t="s">
        <v>3</v>
      </c>
      <c r="C10456" s="2">
        <v>70744</v>
      </c>
    </row>
    <row r="10457" spans="1:3" x14ac:dyDescent="0.3">
      <c r="A10457">
        <v>70745</v>
      </c>
      <c r="B10457" t="s">
        <v>4</v>
      </c>
      <c r="C10457" s="2">
        <v>70745</v>
      </c>
    </row>
    <row r="10458" spans="1:3" x14ac:dyDescent="0.3">
      <c r="A10458">
        <v>70746</v>
      </c>
      <c r="B10458" t="s">
        <v>3</v>
      </c>
      <c r="C10458" s="2">
        <v>70746</v>
      </c>
    </row>
    <row r="10459" spans="1:3" x14ac:dyDescent="0.3">
      <c r="A10459">
        <v>70754</v>
      </c>
      <c r="B10459" t="s">
        <v>3</v>
      </c>
      <c r="C10459" s="2">
        <v>70754</v>
      </c>
    </row>
    <row r="10460" spans="1:3" x14ac:dyDescent="0.3">
      <c r="A10460">
        <v>70758</v>
      </c>
      <c r="B10460" t="s">
        <v>4</v>
      </c>
      <c r="C10460" s="2">
        <v>70758</v>
      </c>
    </row>
    <row r="10461" spans="1:3" x14ac:dyDescent="0.3">
      <c r="A10461">
        <v>70759</v>
      </c>
      <c r="B10461" t="s">
        <v>3</v>
      </c>
      <c r="C10461" s="2">
        <v>70759</v>
      </c>
    </row>
    <row r="10462" spans="1:3" x14ac:dyDescent="0.3">
      <c r="A10462">
        <v>70760</v>
      </c>
      <c r="B10462" t="s">
        <v>4</v>
      </c>
      <c r="C10462" s="2">
        <v>70760</v>
      </c>
    </row>
    <row r="10463" spans="1:3" x14ac:dyDescent="0.3">
      <c r="A10463">
        <v>70761</v>
      </c>
      <c r="B10463" t="s">
        <v>3</v>
      </c>
      <c r="C10463" s="2">
        <v>70761</v>
      </c>
    </row>
    <row r="10464" spans="1:3" x14ac:dyDescent="0.3">
      <c r="A10464">
        <v>70762</v>
      </c>
      <c r="B10464" t="s">
        <v>4</v>
      </c>
      <c r="C10464" s="2">
        <v>70762</v>
      </c>
    </row>
    <row r="10465" spans="1:3" x14ac:dyDescent="0.3">
      <c r="A10465">
        <v>70763</v>
      </c>
      <c r="B10465" t="s">
        <v>3</v>
      </c>
      <c r="C10465" s="2">
        <v>70763</v>
      </c>
    </row>
    <row r="10466" spans="1:3" x14ac:dyDescent="0.3">
      <c r="A10466">
        <v>70764</v>
      </c>
      <c r="B10466" t="s">
        <v>3</v>
      </c>
      <c r="C10466" s="2">
        <v>70764</v>
      </c>
    </row>
    <row r="10467" spans="1:3" x14ac:dyDescent="0.3">
      <c r="A10467">
        <v>70774</v>
      </c>
      <c r="B10467" t="s">
        <v>4</v>
      </c>
      <c r="C10467" s="2">
        <v>70774</v>
      </c>
    </row>
    <row r="10468" spans="1:3" x14ac:dyDescent="0.3">
      <c r="A10468">
        <v>70775</v>
      </c>
      <c r="B10468" t="s">
        <v>4</v>
      </c>
      <c r="C10468" s="2">
        <v>70775</v>
      </c>
    </row>
    <row r="10469" spans="1:3" x14ac:dyDescent="0.3">
      <c r="A10469">
        <v>70776</v>
      </c>
      <c r="B10469" t="s">
        <v>3</v>
      </c>
      <c r="C10469" s="2">
        <v>70776</v>
      </c>
    </row>
    <row r="10470" spans="1:3" x14ac:dyDescent="0.3">
      <c r="A10470">
        <v>70777</v>
      </c>
      <c r="B10470" t="s">
        <v>4</v>
      </c>
      <c r="C10470" s="2">
        <v>70777</v>
      </c>
    </row>
    <row r="10471" spans="1:3" x14ac:dyDescent="0.3">
      <c r="A10471">
        <v>70778</v>
      </c>
      <c r="B10471" t="s">
        <v>3</v>
      </c>
      <c r="C10471" s="2">
        <v>70778</v>
      </c>
    </row>
    <row r="10472" spans="1:3" x14ac:dyDescent="0.3">
      <c r="A10472">
        <v>70780</v>
      </c>
      <c r="B10472" t="s">
        <v>3</v>
      </c>
      <c r="C10472" s="2">
        <v>70780</v>
      </c>
    </row>
    <row r="10473" spans="1:3" x14ac:dyDescent="0.3">
      <c r="A10473">
        <v>70781</v>
      </c>
      <c r="B10473" t="s">
        <v>3</v>
      </c>
      <c r="C10473" s="2">
        <v>70781</v>
      </c>
    </row>
    <row r="10474" spans="1:3" x14ac:dyDescent="0.3">
      <c r="A10474">
        <v>70782</v>
      </c>
      <c r="B10474" t="s">
        <v>3</v>
      </c>
      <c r="C10474" s="2">
        <v>70782</v>
      </c>
    </row>
    <row r="10475" spans="1:3" x14ac:dyDescent="0.3">
      <c r="A10475">
        <v>70783</v>
      </c>
      <c r="B10475" t="s">
        <v>3</v>
      </c>
      <c r="C10475" s="2">
        <v>70783</v>
      </c>
    </row>
    <row r="10476" spans="1:3" x14ac:dyDescent="0.3">
      <c r="A10476">
        <v>70784</v>
      </c>
      <c r="B10476" t="s">
        <v>3</v>
      </c>
      <c r="C10476" s="2">
        <v>70784</v>
      </c>
    </row>
    <row r="10477" spans="1:3" x14ac:dyDescent="0.3">
      <c r="A10477">
        <v>70786</v>
      </c>
      <c r="B10477" t="s">
        <v>3</v>
      </c>
      <c r="C10477" s="2">
        <v>70786</v>
      </c>
    </row>
    <row r="10478" spans="1:3" x14ac:dyDescent="0.3">
      <c r="A10478">
        <v>70788</v>
      </c>
      <c r="B10478" t="s">
        <v>3</v>
      </c>
      <c r="C10478" s="2">
        <v>70788</v>
      </c>
    </row>
    <row r="10479" spans="1:3" x14ac:dyDescent="0.3">
      <c r="A10479">
        <v>70789</v>
      </c>
      <c r="B10479" t="s">
        <v>3</v>
      </c>
      <c r="C10479" s="2">
        <v>70789</v>
      </c>
    </row>
    <row r="10480" spans="1:3" x14ac:dyDescent="0.3">
      <c r="A10480">
        <v>70803</v>
      </c>
      <c r="B10480" t="s">
        <v>3</v>
      </c>
      <c r="C10480" s="2">
        <v>70803</v>
      </c>
    </row>
    <row r="10481" spans="1:3" x14ac:dyDescent="0.3">
      <c r="A10481">
        <v>70815</v>
      </c>
      <c r="B10481" t="s">
        <v>4</v>
      </c>
      <c r="C10481" s="2">
        <v>70815</v>
      </c>
    </row>
    <row r="10482" spans="1:3" x14ac:dyDescent="0.3">
      <c r="A10482">
        <v>70816</v>
      </c>
      <c r="B10482" t="s">
        <v>4</v>
      </c>
      <c r="C10482" s="2">
        <v>70816</v>
      </c>
    </row>
    <row r="10483" spans="1:3" x14ac:dyDescent="0.3">
      <c r="A10483">
        <v>70817</v>
      </c>
      <c r="B10483" t="s">
        <v>4</v>
      </c>
      <c r="C10483" s="2">
        <v>70817</v>
      </c>
    </row>
    <row r="10484" spans="1:3" x14ac:dyDescent="0.3">
      <c r="A10484">
        <v>70818</v>
      </c>
      <c r="B10484" t="s">
        <v>4</v>
      </c>
      <c r="C10484" s="2">
        <v>70818</v>
      </c>
    </row>
    <row r="10485" spans="1:3" x14ac:dyDescent="0.3">
      <c r="A10485">
        <v>70819</v>
      </c>
      <c r="B10485" t="s">
        <v>3</v>
      </c>
      <c r="C10485" s="2">
        <v>70819</v>
      </c>
    </row>
    <row r="10486" spans="1:3" x14ac:dyDescent="0.3">
      <c r="A10486">
        <v>70828</v>
      </c>
      <c r="B10486" t="s">
        <v>3</v>
      </c>
      <c r="C10486" s="2">
        <v>70828</v>
      </c>
    </row>
    <row r="10487" spans="1:3" x14ac:dyDescent="0.3">
      <c r="A10487">
        <v>70829</v>
      </c>
      <c r="B10487" t="s">
        <v>3</v>
      </c>
      <c r="C10487" s="2">
        <v>70829</v>
      </c>
    </row>
    <row r="10488" spans="1:3" x14ac:dyDescent="0.3">
      <c r="A10488">
        <v>70830</v>
      </c>
      <c r="B10488" t="s">
        <v>3</v>
      </c>
      <c r="C10488" s="2">
        <v>70830</v>
      </c>
    </row>
    <row r="10489" spans="1:3" x14ac:dyDescent="0.3">
      <c r="A10489">
        <v>70888</v>
      </c>
      <c r="B10489" t="s">
        <v>3</v>
      </c>
      <c r="C10489" s="2">
        <v>70888</v>
      </c>
    </row>
    <row r="10490" spans="1:3" x14ac:dyDescent="0.3">
      <c r="A10490">
        <v>70890</v>
      </c>
      <c r="B10490" t="s">
        <v>3</v>
      </c>
      <c r="C10490" s="2">
        <v>70890</v>
      </c>
    </row>
    <row r="10491" spans="1:3" x14ac:dyDescent="0.3">
      <c r="A10491">
        <v>70932</v>
      </c>
      <c r="B10491" t="s">
        <v>3</v>
      </c>
      <c r="C10491" s="2">
        <v>70932</v>
      </c>
    </row>
    <row r="10492" spans="1:3" x14ac:dyDescent="0.3">
      <c r="A10492">
        <v>70972</v>
      </c>
      <c r="B10492" t="s">
        <v>4</v>
      </c>
      <c r="C10492" s="2">
        <v>70972</v>
      </c>
    </row>
    <row r="10493" spans="1:3" x14ac:dyDescent="0.3">
      <c r="A10493">
        <v>70973</v>
      </c>
      <c r="B10493" t="s">
        <v>3</v>
      </c>
      <c r="C10493" s="2">
        <v>70973</v>
      </c>
    </row>
    <row r="10494" spans="1:3" x14ac:dyDescent="0.3">
      <c r="A10494">
        <v>70974</v>
      </c>
      <c r="B10494" t="s">
        <v>4</v>
      </c>
      <c r="C10494" s="2">
        <v>70974</v>
      </c>
    </row>
    <row r="10495" spans="1:3" x14ac:dyDescent="0.3">
      <c r="A10495">
        <v>70975</v>
      </c>
      <c r="B10495" t="s">
        <v>4</v>
      </c>
      <c r="C10495" s="2">
        <v>70975</v>
      </c>
    </row>
    <row r="10496" spans="1:3" x14ac:dyDescent="0.3">
      <c r="A10496">
        <v>70976</v>
      </c>
      <c r="B10496" t="s">
        <v>4</v>
      </c>
      <c r="C10496" s="2">
        <v>70976</v>
      </c>
    </row>
    <row r="10497" spans="1:3" x14ac:dyDescent="0.3">
      <c r="A10497">
        <v>70977</v>
      </c>
      <c r="B10497" t="s">
        <v>4</v>
      </c>
      <c r="C10497" s="2">
        <v>70977</v>
      </c>
    </row>
    <row r="10498" spans="1:3" x14ac:dyDescent="0.3">
      <c r="A10498">
        <v>70978</v>
      </c>
      <c r="B10498" t="s">
        <v>4</v>
      </c>
      <c r="C10498" s="2">
        <v>70978</v>
      </c>
    </row>
    <row r="10499" spans="1:3" x14ac:dyDescent="0.3">
      <c r="A10499">
        <v>70979</v>
      </c>
      <c r="B10499" t="s">
        <v>3</v>
      </c>
      <c r="C10499" s="2">
        <v>70979</v>
      </c>
    </row>
    <row r="10500" spans="1:3" x14ac:dyDescent="0.3">
      <c r="A10500">
        <v>70980</v>
      </c>
      <c r="B10500" t="s">
        <v>3</v>
      </c>
      <c r="C10500" s="2">
        <v>70980</v>
      </c>
    </row>
    <row r="10501" spans="1:3" x14ac:dyDescent="0.3">
      <c r="A10501">
        <v>70981</v>
      </c>
      <c r="B10501" t="s">
        <v>4</v>
      </c>
      <c r="C10501" s="2">
        <v>70981</v>
      </c>
    </row>
    <row r="10502" spans="1:3" x14ac:dyDescent="0.3">
      <c r="A10502">
        <v>70982</v>
      </c>
      <c r="B10502" t="s">
        <v>3</v>
      </c>
      <c r="C10502" s="2">
        <v>70982</v>
      </c>
    </row>
    <row r="10503" spans="1:3" x14ac:dyDescent="0.3">
      <c r="A10503">
        <v>70983</v>
      </c>
      <c r="B10503" t="s">
        <v>3</v>
      </c>
      <c r="C10503" s="2">
        <v>70983</v>
      </c>
    </row>
    <row r="10504" spans="1:3" x14ac:dyDescent="0.3">
      <c r="A10504">
        <v>70984</v>
      </c>
      <c r="B10504" t="s">
        <v>4</v>
      </c>
      <c r="C10504" s="2">
        <v>70984</v>
      </c>
    </row>
    <row r="10505" spans="1:3" x14ac:dyDescent="0.3">
      <c r="A10505">
        <v>70985</v>
      </c>
      <c r="B10505" t="s">
        <v>3</v>
      </c>
      <c r="C10505" s="2">
        <v>70985</v>
      </c>
    </row>
    <row r="10506" spans="1:3" x14ac:dyDescent="0.3">
      <c r="A10506">
        <v>70986</v>
      </c>
      <c r="B10506" t="s">
        <v>4</v>
      </c>
      <c r="C10506" s="2">
        <v>70986</v>
      </c>
    </row>
    <row r="10507" spans="1:3" x14ac:dyDescent="0.3">
      <c r="A10507">
        <v>70987</v>
      </c>
      <c r="B10507" t="s">
        <v>4</v>
      </c>
      <c r="C10507" s="2">
        <v>70987</v>
      </c>
    </row>
    <row r="10508" spans="1:3" x14ac:dyDescent="0.3">
      <c r="A10508">
        <v>70988</v>
      </c>
      <c r="B10508" t="s">
        <v>3</v>
      </c>
      <c r="C10508" s="2">
        <v>70988</v>
      </c>
    </row>
    <row r="10509" spans="1:3" x14ac:dyDescent="0.3">
      <c r="A10509">
        <v>70990</v>
      </c>
      <c r="B10509" t="s">
        <v>4</v>
      </c>
      <c r="C10509" s="2">
        <v>70990</v>
      </c>
    </row>
    <row r="10510" spans="1:3" x14ac:dyDescent="0.3">
      <c r="A10510">
        <v>70991</v>
      </c>
      <c r="B10510" t="s">
        <v>4</v>
      </c>
      <c r="C10510" s="2">
        <v>70991</v>
      </c>
    </row>
    <row r="10511" spans="1:3" x14ac:dyDescent="0.3">
      <c r="A10511">
        <v>70992</v>
      </c>
      <c r="B10511" t="s">
        <v>3</v>
      </c>
      <c r="C10511" s="2">
        <v>70992</v>
      </c>
    </row>
    <row r="10512" spans="1:3" x14ac:dyDescent="0.3">
      <c r="A10512">
        <v>70993</v>
      </c>
      <c r="B10512" t="s">
        <v>3</v>
      </c>
      <c r="C10512" s="2">
        <v>70993</v>
      </c>
    </row>
    <row r="10513" spans="1:3" x14ac:dyDescent="0.3">
      <c r="A10513">
        <v>70994</v>
      </c>
      <c r="B10513" t="s">
        <v>4</v>
      </c>
      <c r="C10513" s="2">
        <v>70994</v>
      </c>
    </row>
    <row r="10514" spans="1:3" x14ac:dyDescent="0.3">
      <c r="A10514">
        <v>70995</v>
      </c>
      <c r="B10514" t="s">
        <v>3</v>
      </c>
      <c r="C10514" s="2">
        <v>70995</v>
      </c>
    </row>
    <row r="10515" spans="1:3" x14ac:dyDescent="0.3">
      <c r="A10515">
        <v>70996</v>
      </c>
      <c r="B10515" t="s">
        <v>4</v>
      </c>
      <c r="C10515" s="2">
        <v>70996</v>
      </c>
    </row>
    <row r="10516" spans="1:3" x14ac:dyDescent="0.3">
      <c r="A10516">
        <v>70997</v>
      </c>
      <c r="B10516" t="s">
        <v>4</v>
      </c>
      <c r="C10516" s="2">
        <v>70997</v>
      </c>
    </row>
    <row r="10517" spans="1:3" x14ac:dyDescent="0.3">
      <c r="A10517">
        <v>70998</v>
      </c>
      <c r="B10517" t="s">
        <v>4</v>
      </c>
      <c r="C10517" s="2">
        <v>70998</v>
      </c>
    </row>
    <row r="10518" spans="1:3" x14ac:dyDescent="0.3">
      <c r="A10518">
        <v>70999</v>
      </c>
      <c r="B10518" t="s">
        <v>4</v>
      </c>
      <c r="C10518" s="2">
        <v>70999</v>
      </c>
    </row>
    <row r="10519" spans="1:3" x14ac:dyDescent="0.3">
      <c r="A10519">
        <v>71000</v>
      </c>
      <c r="B10519" t="s">
        <v>3</v>
      </c>
      <c r="C10519" s="2">
        <v>71000</v>
      </c>
    </row>
    <row r="10520" spans="1:3" x14ac:dyDescent="0.3">
      <c r="A10520">
        <v>71001</v>
      </c>
      <c r="B10520" t="s">
        <v>3</v>
      </c>
      <c r="C10520" s="2">
        <v>71001</v>
      </c>
    </row>
    <row r="10521" spans="1:3" x14ac:dyDescent="0.3">
      <c r="A10521">
        <v>71002</v>
      </c>
      <c r="B10521" t="s">
        <v>3</v>
      </c>
      <c r="C10521" s="2">
        <v>71002</v>
      </c>
    </row>
    <row r="10522" spans="1:3" x14ac:dyDescent="0.3">
      <c r="A10522">
        <v>71003</v>
      </c>
      <c r="B10522" t="s">
        <v>4</v>
      </c>
      <c r="C10522" s="2">
        <v>71003</v>
      </c>
    </row>
    <row r="10523" spans="1:3" x14ac:dyDescent="0.3">
      <c r="A10523">
        <v>71004</v>
      </c>
      <c r="B10523" t="s">
        <v>4</v>
      </c>
      <c r="C10523" s="2">
        <v>71004</v>
      </c>
    </row>
    <row r="10524" spans="1:3" x14ac:dyDescent="0.3">
      <c r="A10524">
        <v>71005</v>
      </c>
      <c r="B10524" t="s">
        <v>3</v>
      </c>
      <c r="C10524" s="2">
        <v>71005</v>
      </c>
    </row>
    <row r="10525" spans="1:3" x14ac:dyDescent="0.3">
      <c r="A10525">
        <v>71006</v>
      </c>
      <c r="B10525" t="s">
        <v>3</v>
      </c>
      <c r="C10525" s="2">
        <v>71006</v>
      </c>
    </row>
    <row r="10526" spans="1:3" x14ac:dyDescent="0.3">
      <c r="A10526">
        <v>71007</v>
      </c>
      <c r="B10526" t="s">
        <v>3</v>
      </c>
      <c r="C10526" s="2">
        <v>71007</v>
      </c>
    </row>
    <row r="10527" spans="1:3" x14ac:dyDescent="0.3">
      <c r="A10527">
        <v>71008</v>
      </c>
      <c r="B10527" t="s">
        <v>3</v>
      </c>
      <c r="C10527" s="2">
        <v>71008</v>
      </c>
    </row>
    <row r="10528" spans="1:3" x14ac:dyDescent="0.3">
      <c r="A10528">
        <v>71009</v>
      </c>
      <c r="B10528" t="s">
        <v>3</v>
      </c>
      <c r="C10528" s="2">
        <v>71009</v>
      </c>
    </row>
    <row r="10529" spans="1:3" x14ac:dyDescent="0.3">
      <c r="A10529">
        <v>71010</v>
      </c>
      <c r="B10529" t="s">
        <v>3</v>
      </c>
      <c r="C10529" s="2">
        <v>71010</v>
      </c>
    </row>
    <row r="10530" spans="1:3" x14ac:dyDescent="0.3">
      <c r="A10530">
        <v>71011</v>
      </c>
      <c r="B10530" t="s">
        <v>3</v>
      </c>
      <c r="C10530" s="2">
        <v>71011</v>
      </c>
    </row>
    <row r="10531" spans="1:3" x14ac:dyDescent="0.3">
      <c r="A10531">
        <v>71012</v>
      </c>
      <c r="B10531" t="s">
        <v>4</v>
      </c>
      <c r="C10531" s="2">
        <v>71012</v>
      </c>
    </row>
    <row r="10532" spans="1:3" x14ac:dyDescent="0.3">
      <c r="A10532">
        <v>71013</v>
      </c>
      <c r="B10532" t="s">
        <v>3</v>
      </c>
      <c r="C10532" s="2">
        <v>71013</v>
      </c>
    </row>
    <row r="10533" spans="1:3" x14ac:dyDescent="0.3">
      <c r="A10533">
        <v>71014</v>
      </c>
      <c r="B10533" t="s">
        <v>3</v>
      </c>
      <c r="C10533" s="2">
        <v>71014</v>
      </c>
    </row>
    <row r="10534" spans="1:3" x14ac:dyDescent="0.3">
      <c r="A10534">
        <v>71015</v>
      </c>
      <c r="B10534" t="s">
        <v>3</v>
      </c>
      <c r="C10534" s="2">
        <v>71015</v>
      </c>
    </row>
    <row r="10535" spans="1:3" x14ac:dyDescent="0.3">
      <c r="A10535">
        <v>71017</v>
      </c>
      <c r="B10535" t="s">
        <v>3</v>
      </c>
      <c r="C10535" s="2">
        <v>71017</v>
      </c>
    </row>
    <row r="10536" spans="1:3" x14ac:dyDescent="0.3">
      <c r="A10536">
        <v>71018</v>
      </c>
      <c r="B10536" t="s">
        <v>4</v>
      </c>
      <c r="C10536" s="2">
        <v>71018</v>
      </c>
    </row>
    <row r="10537" spans="1:3" x14ac:dyDescent="0.3">
      <c r="A10537">
        <v>71019</v>
      </c>
      <c r="B10537" t="s">
        <v>3</v>
      </c>
      <c r="C10537" s="2">
        <v>71019</v>
      </c>
    </row>
    <row r="10538" spans="1:3" x14ac:dyDescent="0.3">
      <c r="A10538">
        <v>71020</v>
      </c>
      <c r="B10538" t="s">
        <v>3</v>
      </c>
      <c r="C10538" s="2">
        <v>71020</v>
      </c>
    </row>
    <row r="10539" spans="1:3" x14ac:dyDescent="0.3">
      <c r="A10539">
        <v>71021</v>
      </c>
      <c r="B10539" t="s">
        <v>3</v>
      </c>
      <c r="C10539" s="2">
        <v>71021</v>
      </c>
    </row>
    <row r="10540" spans="1:3" x14ac:dyDescent="0.3">
      <c r="A10540">
        <v>71022</v>
      </c>
      <c r="B10540" t="s">
        <v>3</v>
      </c>
      <c r="C10540" s="2">
        <v>71022</v>
      </c>
    </row>
    <row r="10541" spans="1:3" x14ac:dyDescent="0.3">
      <c r="A10541">
        <v>71023</v>
      </c>
      <c r="B10541" t="s">
        <v>3</v>
      </c>
      <c r="C10541" s="2">
        <v>71023</v>
      </c>
    </row>
    <row r="10542" spans="1:3" x14ac:dyDescent="0.3">
      <c r="A10542">
        <v>71024</v>
      </c>
      <c r="B10542" t="s">
        <v>4</v>
      </c>
      <c r="C10542" s="2">
        <v>71024</v>
      </c>
    </row>
    <row r="10543" spans="1:3" x14ac:dyDescent="0.3">
      <c r="A10543">
        <v>71052</v>
      </c>
      <c r="B10543" t="s">
        <v>3</v>
      </c>
      <c r="C10543" s="2">
        <v>71052</v>
      </c>
    </row>
    <row r="10544" spans="1:3" x14ac:dyDescent="0.3">
      <c r="A10544">
        <v>71062</v>
      </c>
      <c r="B10544" t="s">
        <v>3</v>
      </c>
      <c r="C10544" s="2">
        <v>71062</v>
      </c>
    </row>
    <row r="10545" spans="1:3" x14ac:dyDescent="0.3">
      <c r="A10545">
        <v>71093</v>
      </c>
      <c r="B10545" t="s">
        <v>4</v>
      </c>
      <c r="C10545" s="2">
        <v>71093</v>
      </c>
    </row>
    <row r="10546" spans="1:3" x14ac:dyDescent="0.3">
      <c r="A10546">
        <v>71102</v>
      </c>
      <c r="B10546" t="s">
        <v>3</v>
      </c>
      <c r="C10546" s="2">
        <v>71102</v>
      </c>
    </row>
    <row r="10547" spans="1:3" x14ac:dyDescent="0.3">
      <c r="A10547">
        <v>71113</v>
      </c>
      <c r="B10547" t="s">
        <v>4</v>
      </c>
      <c r="C10547" s="2">
        <v>71113</v>
      </c>
    </row>
    <row r="10548" spans="1:3" x14ac:dyDescent="0.3">
      <c r="A10548">
        <v>71114</v>
      </c>
      <c r="B10548" t="s">
        <v>4</v>
      </c>
      <c r="C10548" s="2">
        <v>71114</v>
      </c>
    </row>
    <row r="10549" spans="1:3" x14ac:dyDescent="0.3">
      <c r="A10549">
        <v>71115</v>
      </c>
      <c r="B10549" t="s">
        <v>3</v>
      </c>
      <c r="C10549" s="2">
        <v>71115</v>
      </c>
    </row>
    <row r="10550" spans="1:3" x14ac:dyDescent="0.3">
      <c r="A10550">
        <v>71116</v>
      </c>
      <c r="B10550" t="s">
        <v>4</v>
      </c>
      <c r="C10550" s="2">
        <v>71116</v>
      </c>
    </row>
    <row r="10551" spans="1:3" x14ac:dyDescent="0.3">
      <c r="A10551">
        <v>71117</v>
      </c>
      <c r="B10551" t="s">
        <v>3</v>
      </c>
      <c r="C10551" s="2">
        <v>71117</v>
      </c>
    </row>
    <row r="10552" spans="1:3" x14ac:dyDescent="0.3">
      <c r="A10552">
        <v>71118</v>
      </c>
      <c r="B10552" t="s">
        <v>3</v>
      </c>
      <c r="C10552" s="2">
        <v>71118</v>
      </c>
    </row>
    <row r="10553" spans="1:3" x14ac:dyDescent="0.3">
      <c r="A10553">
        <v>71119</v>
      </c>
      <c r="B10553" t="s">
        <v>3</v>
      </c>
      <c r="C10553" s="2">
        <v>71119</v>
      </c>
    </row>
    <row r="10554" spans="1:3" x14ac:dyDescent="0.3">
      <c r="A10554">
        <v>71120</v>
      </c>
      <c r="B10554" t="s">
        <v>3</v>
      </c>
      <c r="C10554" s="2">
        <v>71120</v>
      </c>
    </row>
    <row r="10555" spans="1:3" x14ac:dyDescent="0.3">
      <c r="A10555">
        <v>71121</v>
      </c>
      <c r="B10555" t="s">
        <v>3</v>
      </c>
      <c r="C10555" s="2">
        <v>71121</v>
      </c>
    </row>
    <row r="10556" spans="1:3" x14ac:dyDescent="0.3">
      <c r="A10556">
        <v>71122</v>
      </c>
      <c r="B10556" t="s">
        <v>3</v>
      </c>
      <c r="C10556" s="2">
        <v>71122</v>
      </c>
    </row>
    <row r="10557" spans="1:3" x14ac:dyDescent="0.3">
      <c r="A10557">
        <v>71123</v>
      </c>
      <c r="B10557" t="s">
        <v>3</v>
      </c>
      <c r="C10557" s="2">
        <v>71123</v>
      </c>
    </row>
    <row r="10558" spans="1:3" x14ac:dyDescent="0.3">
      <c r="A10558">
        <v>71124</v>
      </c>
      <c r="B10558" t="s">
        <v>3</v>
      </c>
      <c r="C10558" s="2">
        <v>71124</v>
      </c>
    </row>
    <row r="10559" spans="1:3" x14ac:dyDescent="0.3">
      <c r="A10559">
        <v>71125</v>
      </c>
      <c r="B10559" t="s">
        <v>4</v>
      </c>
      <c r="C10559" s="2">
        <v>71125</v>
      </c>
    </row>
    <row r="10560" spans="1:3" x14ac:dyDescent="0.3">
      <c r="A10560">
        <v>71126</v>
      </c>
      <c r="B10560" t="s">
        <v>3</v>
      </c>
      <c r="C10560" s="2">
        <v>71126</v>
      </c>
    </row>
    <row r="10561" spans="1:3" x14ac:dyDescent="0.3">
      <c r="A10561">
        <v>71127</v>
      </c>
      <c r="B10561" t="s">
        <v>3</v>
      </c>
      <c r="C10561" s="2">
        <v>71127</v>
      </c>
    </row>
    <row r="10562" spans="1:3" x14ac:dyDescent="0.3">
      <c r="A10562">
        <v>71128</v>
      </c>
      <c r="B10562" t="s">
        <v>4</v>
      </c>
      <c r="C10562" s="2">
        <v>71128</v>
      </c>
    </row>
    <row r="10563" spans="1:3" x14ac:dyDescent="0.3">
      <c r="A10563">
        <v>71129</v>
      </c>
      <c r="B10563" t="s">
        <v>3</v>
      </c>
      <c r="C10563" s="2">
        <v>71129</v>
      </c>
    </row>
    <row r="10564" spans="1:3" x14ac:dyDescent="0.3">
      <c r="A10564">
        <v>71130</v>
      </c>
      <c r="B10564" t="s">
        <v>3</v>
      </c>
      <c r="C10564" s="2">
        <v>71130</v>
      </c>
    </row>
    <row r="10565" spans="1:3" x14ac:dyDescent="0.3">
      <c r="A10565">
        <v>71131</v>
      </c>
      <c r="B10565" t="s">
        <v>3</v>
      </c>
      <c r="C10565" s="2">
        <v>71131</v>
      </c>
    </row>
    <row r="10566" spans="1:3" x14ac:dyDescent="0.3">
      <c r="A10566">
        <v>71132</v>
      </c>
      <c r="B10566" t="s">
        <v>3</v>
      </c>
      <c r="C10566" s="2">
        <v>71132</v>
      </c>
    </row>
    <row r="10567" spans="1:3" x14ac:dyDescent="0.3">
      <c r="A10567">
        <v>71133</v>
      </c>
      <c r="B10567" t="s">
        <v>3</v>
      </c>
      <c r="C10567" s="2">
        <v>71133</v>
      </c>
    </row>
    <row r="10568" spans="1:3" x14ac:dyDescent="0.3">
      <c r="A10568">
        <v>71134</v>
      </c>
      <c r="B10568" t="s">
        <v>3</v>
      </c>
      <c r="C10568" s="2">
        <v>71134</v>
      </c>
    </row>
    <row r="10569" spans="1:3" x14ac:dyDescent="0.3">
      <c r="A10569">
        <v>71135</v>
      </c>
      <c r="B10569" t="s">
        <v>3</v>
      </c>
      <c r="C10569" s="2">
        <v>71135</v>
      </c>
    </row>
    <row r="10570" spans="1:3" x14ac:dyDescent="0.3">
      <c r="A10570">
        <v>71136</v>
      </c>
      <c r="B10570" t="s">
        <v>3</v>
      </c>
      <c r="C10570" s="2">
        <v>71136</v>
      </c>
    </row>
    <row r="10571" spans="1:3" x14ac:dyDescent="0.3">
      <c r="A10571">
        <v>71137</v>
      </c>
      <c r="B10571" t="s">
        <v>4</v>
      </c>
      <c r="C10571" s="2">
        <v>71137</v>
      </c>
    </row>
    <row r="10572" spans="1:3" x14ac:dyDescent="0.3">
      <c r="A10572">
        <v>71138</v>
      </c>
      <c r="B10572" t="s">
        <v>4</v>
      </c>
      <c r="C10572" s="2">
        <v>71138</v>
      </c>
    </row>
    <row r="10573" spans="1:3" x14ac:dyDescent="0.3">
      <c r="A10573">
        <v>71139</v>
      </c>
      <c r="B10573" t="s">
        <v>4</v>
      </c>
      <c r="C10573" s="2">
        <v>71139</v>
      </c>
    </row>
    <row r="10574" spans="1:3" x14ac:dyDescent="0.3">
      <c r="A10574">
        <v>71140</v>
      </c>
      <c r="B10574" t="s">
        <v>3</v>
      </c>
      <c r="C10574" s="2">
        <v>71140</v>
      </c>
    </row>
    <row r="10575" spans="1:3" x14ac:dyDescent="0.3">
      <c r="A10575">
        <v>71141</v>
      </c>
      <c r="B10575" t="s">
        <v>3</v>
      </c>
      <c r="C10575" s="2">
        <v>71141</v>
      </c>
    </row>
    <row r="10576" spans="1:3" x14ac:dyDescent="0.3">
      <c r="A10576">
        <v>71142</v>
      </c>
      <c r="B10576" t="s">
        <v>4</v>
      </c>
      <c r="C10576" s="2">
        <v>71142</v>
      </c>
    </row>
    <row r="10577" spans="1:3" x14ac:dyDescent="0.3">
      <c r="A10577">
        <v>71143</v>
      </c>
      <c r="B10577" t="s">
        <v>4</v>
      </c>
      <c r="C10577" s="2">
        <v>71143</v>
      </c>
    </row>
    <row r="10578" spans="1:3" x14ac:dyDescent="0.3">
      <c r="A10578">
        <v>71144</v>
      </c>
      <c r="B10578" t="s">
        <v>3</v>
      </c>
      <c r="C10578" s="2">
        <v>71144</v>
      </c>
    </row>
    <row r="10579" spans="1:3" x14ac:dyDescent="0.3">
      <c r="A10579">
        <v>71145</v>
      </c>
      <c r="B10579" t="s">
        <v>3</v>
      </c>
      <c r="C10579" s="2">
        <v>71145</v>
      </c>
    </row>
    <row r="10580" spans="1:3" x14ac:dyDescent="0.3">
      <c r="A10580">
        <v>71146</v>
      </c>
      <c r="B10580" t="s">
        <v>4</v>
      </c>
      <c r="C10580" s="2">
        <v>71146</v>
      </c>
    </row>
    <row r="10581" spans="1:3" x14ac:dyDescent="0.3">
      <c r="A10581">
        <v>71147</v>
      </c>
      <c r="B10581" t="s">
        <v>4</v>
      </c>
      <c r="C10581" s="2">
        <v>71147</v>
      </c>
    </row>
    <row r="10582" spans="1:3" x14ac:dyDescent="0.3">
      <c r="A10582">
        <v>71148</v>
      </c>
      <c r="B10582" t="s">
        <v>4</v>
      </c>
      <c r="C10582" s="2">
        <v>71148</v>
      </c>
    </row>
    <row r="10583" spans="1:3" x14ac:dyDescent="0.3">
      <c r="A10583">
        <v>71149</v>
      </c>
      <c r="B10583" t="s">
        <v>3</v>
      </c>
      <c r="C10583" s="2">
        <v>71149</v>
      </c>
    </row>
    <row r="10584" spans="1:3" x14ac:dyDescent="0.3">
      <c r="A10584">
        <v>71150</v>
      </c>
      <c r="B10584" t="s">
        <v>3</v>
      </c>
      <c r="C10584" s="2">
        <v>71150</v>
      </c>
    </row>
    <row r="10585" spans="1:3" x14ac:dyDescent="0.3">
      <c r="A10585">
        <v>71151</v>
      </c>
      <c r="B10585" t="s">
        <v>3</v>
      </c>
      <c r="C10585" s="2">
        <v>71151</v>
      </c>
    </row>
    <row r="10586" spans="1:3" x14ac:dyDescent="0.3">
      <c r="A10586">
        <v>71152</v>
      </c>
      <c r="B10586" t="s">
        <v>3</v>
      </c>
      <c r="C10586" s="2">
        <v>71152</v>
      </c>
    </row>
    <row r="10587" spans="1:3" x14ac:dyDescent="0.3">
      <c r="A10587">
        <v>71153</v>
      </c>
      <c r="B10587" t="s">
        <v>3</v>
      </c>
      <c r="C10587" s="2">
        <v>71153</v>
      </c>
    </row>
    <row r="10588" spans="1:3" x14ac:dyDescent="0.3">
      <c r="A10588">
        <v>71154</v>
      </c>
      <c r="B10588" t="s">
        <v>3</v>
      </c>
      <c r="C10588" s="2">
        <v>71154</v>
      </c>
    </row>
    <row r="10589" spans="1:3" x14ac:dyDescent="0.3">
      <c r="A10589">
        <v>71155</v>
      </c>
      <c r="B10589" t="s">
        <v>3</v>
      </c>
      <c r="C10589" s="2">
        <v>71155</v>
      </c>
    </row>
    <row r="10590" spans="1:3" x14ac:dyDescent="0.3">
      <c r="A10590">
        <v>71156</v>
      </c>
      <c r="B10590" t="s">
        <v>3</v>
      </c>
      <c r="C10590" s="2">
        <v>71156</v>
      </c>
    </row>
    <row r="10591" spans="1:3" x14ac:dyDescent="0.3">
      <c r="A10591">
        <v>71157</v>
      </c>
      <c r="B10591" t="s">
        <v>4</v>
      </c>
      <c r="C10591" s="2">
        <v>71157</v>
      </c>
    </row>
    <row r="10592" spans="1:3" x14ac:dyDescent="0.3">
      <c r="A10592">
        <v>71158</v>
      </c>
      <c r="B10592" t="s">
        <v>3</v>
      </c>
      <c r="C10592" s="2">
        <v>71158</v>
      </c>
    </row>
    <row r="10593" spans="1:3" x14ac:dyDescent="0.3">
      <c r="A10593">
        <v>71159</v>
      </c>
      <c r="B10593" t="s">
        <v>4</v>
      </c>
      <c r="C10593" s="2">
        <v>71159</v>
      </c>
    </row>
    <row r="10594" spans="1:3" x14ac:dyDescent="0.3">
      <c r="A10594">
        <v>71160</v>
      </c>
      <c r="B10594" t="s">
        <v>4</v>
      </c>
      <c r="C10594" s="2">
        <v>71160</v>
      </c>
    </row>
    <row r="10595" spans="1:3" x14ac:dyDescent="0.3">
      <c r="A10595">
        <v>71161</v>
      </c>
      <c r="B10595" t="s">
        <v>3</v>
      </c>
      <c r="C10595" s="2">
        <v>71161</v>
      </c>
    </row>
    <row r="10596" spans="1:3" x14ac:dyDescent="0.3">
      <c r="A10596">
        <v>71162</v>
      </c>
      <c r="B10596" t="s">
        <v>4</v>
      </c>
      <c r="C10596" s="2">
        <v>71162</v>
      </c>
    </row>
    <row r="10597" spans="1:3" x14ac:dyDescent="0.3">
      <c r="A10597">
        <v>71163</v>
      </c>
      <c r="B10597" t="s">
        <v>3</v>
      </c>
      <c r="C10597" s="2">
        <v>71163</v>
      </c>
    </row>
    <row r="10598" spans="1:3" x14ac:dyDescent="0.3">
      <c r="A10598">
        <v>71164</v>
      </c>
      <c r="B10598" t="s">
        <v>3</v>
      </c>
      <c r="C10598" s="2">
        <v>71164</v>
      </c>
    </row>
    <row r="10599" spans="1:3" x14ac:dyDescent="0.3">
      <c r="A10599">
        <v>71165</v>
      </c>
      <c r="B10599" t="s">
        <v>3</v>
      </c>
      <c r="C10599" s="2">
        <v>71165</v>
      </c>
    </row>
    <row r="10600" spans="1:3" x14ac:dyDescent="0.3">
      <c r="A10600">
        <v>71166</v>
      </c>
      <c r="B10600" t="s">
        <v>3</v>
      </c>
      <c r="C10600" s="2">
        <v>71166</v>
      </c>
    </row>
    <row r="10601" spans="1:3" x14ac:dyDescent="0.3">
      <c r="A10601">
        <v>71167</v>
      </c>
      <c r="B10601" t="s">
        <v>3</v>
      </c>
      <c r="C10601" s="2">
        <v>71167</v>
      </c>
    </row>
    <row r="10602" spans="1:3" x14ac:dyDescent="0.3">
      <c r="A10602">
        <v>71168</v>
      </c>
      <c r="B10602" t="s">
        <v>4</v>
      </c>
      <c r="C10602" s="2">
        <v>71168</v>
      </c>
    </row>
    <row r="10603" spans="1:3" x14ac:dyDescent="0.3">
      <c r="A10603">
        <v>71169</v>
      </c>
      <c r="B10603" t="s">
        <v>4</v>
      </c>
      <c r="C10603" s="2">
        <v>71169</v>
      </c>
    </row>
    <row r="10604" spans="1:3" x14ac:dyDescent="0.3">
      <c r="A10604">
        <v>71170</v>
      </c>
      <c r="B10604" t="s">
        <v>3</v>
      </c>
      <c r="C10604" s="2">
        <v>71170</v>
      </c>
    </row>
    <row r="10605" spans="1:3" x14ac:dyDescent="0.3">
      <c r="A10605">
        <v>71177</v>
      </c>
      <c r="B10605" t="s">
        <v>4</v>
      </c>
      <c r="C10605" s="2">
        <v>71177</v>
      </c>
    </row>
    <row r="10606" spans="1:3" x14ac:dyDescent="0.3">
      <c r="A10606">
        <v>71178</v>
      </c>
      <c r="B10606" t="s">
        <v>4</v>
      </c>
      <c r="C10606" s="2">
        <v>71178</v>
      </c>
    </row>
    <row r="10607" spans="1:3" x14ac:dyDescent="0.3">
      <c r="A10607">
        <v>71310</v>
      </c>
      <c r="B10607" t="s">
        <v>3</v>
      </c>
      <c r="C10607" s="2">
        <v>71310</v>
      </c>
    </row>
    <row r="10608" spans="1:3" x14ac:dyDescent="0.3">
      <c r="A10608">
        <v>71311</v>
      </c>
      <c r="B10608" t="s">
        <v>3</v>
      </c>
      <c r="C10608" s="2">
        <v>71311</v>
      </c>
    </row>
    <row r="10609" spans="1:3" x14ac:dyDescent="0.3">
      <c r="A10609">
        <v>71351</v>
      </c>
      <c r="B10609" t="s">
        <v>3</v>
      </c>
      <c r="C10609" s="2">
        <v>71351</v>
      </c>
    </row>
    <row r="10610" spans="1:3" x14ac:dyDescent="0.3">
      <c r="A10610">
        <v>71352</v>
      </c>
      <c r="B10610" t="s">
        <v>3</v>
      </c>
      <c r="C10610" s="2">
        <v>71352</v>
      </c>
    </row>
    <row r="10611" spans="1:3" x14ac:dyDescent="0.3">
      <c r="A10611">
        <v>71353</v>
      </c>
      <c r="B10611" t="s">
        <v>3</v>
      </c>
      <c r="C10611" s="2">
        <v>71353</v>
      </c>
    </row>
    <row r="10612" spans="1:3" x14ac:dyDescent="0.3">
      <c r="A10612">
        <v>71359</v>
      </c>
      <c r="B10612" t="s">
        <v>3</v>
      </c>
      <c r="C10612" s="2">
        <v>71359</v>
      </c>
    </row>
    <row r="10613" spans="1:3" x14ac:dyDescent="0.3">
      <c r="A10613">
        <v>71360</v>
      </c>
      <c r="B10613" t="s">
        <v>3</v>
      </c>
      <c r="C10613" s="2">
        <v>71360</v>
      </c>
    </row>
    <row r="10614" spans="1:3" x14ac:dyDescent="0.3">
      <c r="A10614">
        <v>71361</v>
      </c>
      <c r="B10614" t="s">
        <v>3</v>
      </c>
      <c r="C10614" s="2">
        <v>71361</v>
      </c>
    </row>
    <row r="10615" spans="1:3" x14ac:dyDescent="0.3">
      <c r="A10615">
        <v>71366</v>
      </c>
      <c r="B10615" t="s">
        <v>4</v>
      </c>
      <c r="C10615" s="2">
        <v>71366</v>
      </c>
    </row>
    <row r="10616" spans="1:3" x14ac:dyDescent="0.3">
      <c r="A10616">
        <v>71367</v>
      </c>
      <c r="B10616" t="s">
        <v>4</v>
      </c>
      <c r="C10616" s="2">
        <v>71367</v>
      </c>
    </row>
    <row r="10617" spans="1:3" x14ac:dyDescent="0.3">
      <c r="A10617">
        <v>71369</v>
      </c>
      <c r="B10617" t="s">
        <v>3</v>
      </c>
      <c r="C10617" s="2">
        <v>71369</v>
      </c>
    </row>
    <row r="10618" spans="1:3" x14ac:dyDescent="0.3">
      <c r="A10618">
        <v>71370</v>
      </c>
      <c r="B10618" t="s">
        <v>3</v>
      </c>
      <c r="C10618" s="2">
        <v>71370</v>
      </c>
    </row>
    <row r="10619" spans="1:3" x14ac:dyDescent="0.3">
      <c r="A10619">
        <v>71372</v>
      </c>
      <c r="B10619" t="s">
        <v>4</v>
      </c>
      <c r="C10619" s="2">
        <v>71372</v>
      </c>
    </row>
    <row r="10620" spans="1:3" x14ac:dyDescent="0.3">
      <c r="A10620">
        <v>71373</v>
      </c>
      <c r="B10620" t="s">
        <v>4</v>
      </c>
      <c r="C10620" s="2">
        <v>71373</v>
      </c>
    </row>
    <row r="10621" spans="1:3" x14ac:dyDescent="0.3">
      <c r="A10621">
        <v>71374</v>
      </c>
      <c r="B10621" t="s">
        <v>4</v>
      </c>
      <c r="C10621" s="2">
        <v>71374</v>
      </c>
    </row>
    <row r="10622" spans="1:3" x14ac:dyDescent="0.3">
      <c r="A10622">
        <v>71375</v>
      </c>
      <c r="B10622" t="s">
        <v>3</v>
      </c>
      <c r="C10622" s="2">
        <v>71375</v>
      </c>
    </row>
    <row r="10623" spans="1:3" x14ac:dyDescent="0.3">
      <c r="A10623">
        <v>71393</v>
      </c>
      <c r="B10623" t="s">
        <v>3</v>
      </c>
      <c r="C10623" s="2">
        <v>71393</v>
      </c>
    </row>
    <row r="10624" spans="1:3" x14ac:dyDescent="0.3">
      <c r="A10624">
        <v>71404</v>
      </c>
      <c r="B10624" t="s">
        <v>4</v>
      </c>
      <c r="C10624" s="2">
        <v>71404</v>
      </c>
    </row>
    <row r="10625" spans="1:3" x14ac:dyDescent="0.3">
      <c r="A10625">
        <v>71406</v>
      </c>
      <c r="B10625" t="s">
        <v>3</v>
      </c>
      <c r="C10625" s="2">
        <v>71406</v>
      </c>
    </row>
    <row r="10626" spans="1:3" x14ac:dyDescent="0.3">
      <c r="A10626">
        <v>71408</v>
      </c>
      <c r="B10626" t="s">
        <v>3</v>
      </c>
      <c r="C10626" s="2">
        <v>71408</v>
      </c>
    </row>
    <row r="10627" spans="1:3" x14ac:dyDescent="0.3">
      <c r="A10627">
        <v>71411</v>
      </c>
      <c r="B10627" t="s">
        <v>3</v>
      </c>
      <c r="C10627" s="2">
        <v>71411</v>
      </c>
    </row>
    <row r="10628" spans="1:3" x14ac:dyDescent="0.3">
      <c r="A10628">
        <v>71412</v>
      </c>
      <c r="B10628" t="s">
        <v>4</v>
      </c>
      <c r="C10628" s="2">
        <v>71412</v>
      </c>
    </row>
    <row r="10629" spans="1:3" x14ac:dyDescent="0.3">
      <c r="A10629">
        <v>71413</v>
      </c>
      <c r="B10629" t="s">
        <v>3</v>
      </c>
      <c r="C10629" s="2">
        <v>71413</v>
      </c>
    </row>
    <row r="10630" spans="1:3" x14ac:dyDescent="0.3">
      <c r="A10630">
        <v>71414</v>
      </c>
      <c r="B10630" t="s">
        <v>3</v>
      </c>
      <c r="C10630" s="2">
        <v>71414</v>
      </c>
    </row>
    <row r="10631" spans="1:3" x14ac:dyDescent="0.3">
      <c r="A10631">
        <v>71415</v>
      </c>
      <c r="B10631" t="s">
        <v>3</v>
      </c>
      <c r="C10631" s="2">
        <v>71415</v>
      </c>
    </row>
    <row r="10632" spans="1:3" x14ac:dyDescent="0.3">
      <c r="A10632">
        <v>71416</v>
      </c>
      <c r="B10632" t="s">
        <v>3</v>
      </c>
      <c r="C10632" s="2">
        <v>71416</v>
      </c>
    </row>
    <row r="10633" spans="1:3" x14ac:dyDescent="0.3">
      <c r="A10633">
        <v>71417</v>
      </c>
      <c r="B10633" t="s">
        <v>3</v>
      </c>
      <c r="C10633" s="2">
        <v>71417</v>
      </c>
    </row>
    <row r="10634" spans="1:3" x14ac:dyDescent="0.3">
      <c r="A10634">
        <v>71418</v>
      </c>
      <c r="B10634" t="s">
        <v>3</v>
      </c>
      <c r="C10634" s="2">
        <v>71418</v>
      </c>
    </row>
    <row r="10635" spans="1:3" x14ac:dyDescent="0.3">
      <c r="A10635">
        <v>71419</v>
      </c>
      <c r="B10635" t="s">
        <v>3</v>
      </c>
      <c r="C10635" s="2">
        <v>71419</v>
      </c>
    </row>
    <row r="10636" spans="1:3" x14ac:dyDescent="0.3">
      <c r="A10636">
        <v>71420</v>
      </c>
      <c r="B10636" t="s">
        <v>3</v>
      </c>
      <c r="C10636" s="2">
        <v>71420</v>
      </c>
    </row>
    <row r="10637" spans="1:3" x14ac:dyDescent="0.3">
      <c r="A10637">
        <v>71421</v>
      </c>
      <c r="B10637" t="s">
        <v>4</v>
      </c>
      <c r="C10637" s="2">
        <v>71421</v>
      </c>
    </row>
    <row r="10638" spans="1:3" x14ac:dyDescent="0.3">
      <c r="A10638">
        <v>71422</v>
      </c>
      <c r="B10638" t="s">
        <v>4</v>
      </c>
      <c r="C10638" s="2">
        <v>71422</v>
      </c>
    </row>
    <row r="10639" spans="1:3" x14ac:dyDescent="0.3">
      <c r="A10639">
        <v>71423</v>
      </c>
      <c r="B10639" t="s">
        <v>3</v>
      </c>
      <c r="C10639" s="2">
        <v>71423</v>
      </c>
    </row>
    <row r="10640" spans="1:3" x14ac:dyDescent="0.3">
      <c r="A10640">
        <v>71424</v>
      </c>
      <c r="B10640" t="s">
        <v>3</v>
      </c>
      <c r="C10640" s="2">
        <v>71424</v>
      </c>
    </row>
    <row r="10641" spans="1:3" x14ac:dyDescent="0.3">
      <c r="A10641">
        <v>71425</v>
      </c>
      <c r="B10641" t="s">
        <v>3</v>
      </c>
      <c r="C10641" s="2">
        <v>71425</v>
      </c>
    </row>
    <row r="10642" spans="1:3" x14ac:dyDescent="0.3">
      <c r="A10642">
        <v>71426</v>
      </c>
      <c r="B10642" t="s">
        <v>3</v>
      </c>
      <c r="C10642" s="2">
        <v>71426</v>
      </c>
    </row>
    <row r="10643" spans="1:3" x14ac:dyDescent="0.3">
      <c r="A10643">
        <v>71427</v>
      </c>
      <c r="B10643" t="s">
        <v>3</v>
      </c>
      <c r="C10643" s="2">
        <v>71427</v>
      </c>
    </row>
    <row r="10644" spans="1:3" x14ac:dyDescent="0.3">
      <c r="A10644">
        <v>71428</v>
      </c>
      <c r="B10644" t="s">
        <v>3</v>
      </c>
      <c r="C10644" s="2">
        <v>71428</v>
      </c>
    </row>
    <row r="10645" spans="1:3" x14ac:dyDescent="0.3">
      <c r="A10645">
        <v>71429</v>
      </c>
      <c r="B10645" t="s">
        <v>4</v>
      </c>
      <c r="C10645" s="2">
        <v>71429</v>
      </c>
    </row>
    <row r="10646" spans="1:3" x14ac:dyDescent="0.3">
      <c r="A10646">
        <v>71431</v>
      </c>
      <c r="B10646" t="s">
        <v>4</v>
      </c>
      <c r="C10646" s="2">
        <v>71431</v>
      </c>
    </row>
    <row r="10647" spans="1:3" x14ac:dyDescent="0.3">
      <c r="A10647">
        <v>71432</v>
      </c>
      <c r="B10647" t="s">
        <v>3</v>
      </c>
      <c r="C10647" s="2">
        <v>71432</v>
      </c>
    </row>
    <row r="10648" spans="1:3" x14ac:dyDescent="0.3">
      <c r="A10648">
        <v>71433</v>
      </c>
      <c r="B10648" t="s">
        <v>4</v>
      </c>
      <c r="C10648" s="2">
        <v>71433</v>
      </c>
    </row>
    <row r="10649" spans="1:3" x14ac:dyDescent="0.3">
      <c r="A10649">
        <v>71434</v>
      </c>
      <c r="B10649" t="s">
        <v>3</v>
      </c>
      <c r="C10649" s="2">
        <v>71434</v>
      </c>
    </row>
    <row r="10650" spans="1:3" x14ac:dyDescent="0.3">
      <c r="A10650">
        <v>71435</v>
      </c>
      <c r="B10650" t="s">
        <v>4</v>
      </c>
      <c r="C10650" s="2">
        <v>71435</v>
      </c>
    </row>
    <row r="10651" spans="1:3" x14ac:dyDescent="0.3">
      <c r="A10651">
        <v>71436</v>
      </c>
      <c r="B10651" t="s">
        <v>3</v>
      </c>
      <c r="C10651" s="2">
        <v>71436</v>
      </c>
    </row>
    <row r="10652" spans="1:3" x14ac:dyDescent="0.3">
      <c r="A10652">
        <v>71437</v>
      </c>
      <c r="B10652" t="s">
        <v>4</v>
      </c>
      <c r="C10652" s="2">
        <v>71437</v>
      </c>
    </row>
    <row r="10653" spans="1:3" x14ac:dyDescent="0.3">
      <c r="A10653">
        <v>71438</v>
      </c>
      <c r="B10653" t="s">
        <v>4</v>
      </c>
      <c r="C10653" s="2">
        <v>71438</v>
      </c>
    </row>
    <row r="10654" spans="1:3" x14ac:dyDescent="0.3">
      <c r="A10654">
        <v>71439</v>
      </c>
      <c r="B10654" t="s">
        <v>3</v>
      </c>
      <c r="C10654" s="2">
        <v>71439</v>
      </c>
    </row>
    <row r="10655" spans="1:3" x14ac:dyDescent="0.3">
      <c r="A10655">
        <v>71441</v>
      </c>
      <c r="B10655" t="s">
        <v>4</v>
      </c>
      <c r="C10655" s="2">
        <v>71441</v>
      </c>
    </row>
    <row r="10656" spans="1:3" x14ac:dyDescent="0.3">
      <c r="A10656">
        <v>71442</v>
      </c>
      <c r="B10656" t="s">
        <v>4</v>
      </c>
      <c r="C10656" s="2">
        <v>71442</v>
      </c>
    </row>
    <row r="10657" spans="1:3" x14ac:dyDescent="0.3">
      <c r="A10657">
        <v>71443</v>
      </c>
      <c r="B10657" t="s">
        <v>3</v>
      </c>
      <c r="C10657" s="2">
        <v>71443</v>
      </c>
    </row>
    <row r="10658" spans="1:3" x14ac:dyDescent="0.3">
      <c r="A10658">
        <v>71445</v>
      </c>
      <c r="B10658" t="s">
        <v>3</v>
      </c>
      <c r="C10658" s="2">
        <v>71445</v>
      </c>
    </row>
    <row r="10659" spans="1:3" x14ac:dyDescent="0.3">
      <c r="A10659">
        <v>71446</v>
      </c>
      <c r="B10659" t="s">
        <v>4</v>
      </c>
      <c r="C10659" s="2">
        <v>71446</v>
      </c>
    </row>
    <row r="10660" spans="1:3" x14ac:dyDescent="0.3">
      <c r="A10660">
        <v>71448</v>
      </c>
      <c r="B10660" t="s">
        <v>3</v>
      </c>
      <c r="C10660" s="2">
        <v>71448</v>
      </c>
    </row>
    <row r="10661" spans="1:3" x14ac:dyDescent="0.3">
      <c r="A10661">
        <v>71449</v>
      </c>
      <c r="B10661" t="s">
        <v>3</v>
      </c>
      <c r="C10661" s="2">
        <v>71449</v>
      </c>
    </row>
    <row r="10662" spans="1:3" x14ac:dyDescent="0.3">
      <c r="A10662">
        <v>71450</v>
      </c>
      <c r="B10662" t="s">
        <v>4</v>
      </c>
      <c r="C10662" s="2">
        <v>71450</v>
      </c>
    </row>
    <row r="10663" spans="1:3" x14ac:dyDescent="0.3">
      <c r="A10663">
        <v>71451</v>
      </c>
      <c r="B10663" t="s">
        <v>3</v>
      </c>
      <c r="C10663" s="2">
        <v>71451</v>
      </c>
    </row>
    <row r="10664" spans="1:3" x14ac:dyDescent="0.3">
      <c r="A10664">
        <v>71453</v>
      </c>
      <c r="B10664" t="s">
        <v>4</v>
      </c>
      <c r="C10664" s="2">
        <v>71453</v>
      </c>
    </row>
    <row r="10665" spans="1:3" x14ac:dyDescent="0.3">
      <c r="A10665">
        <v>71455</v>
      </c>
      <c r="B10665" t="s">
        <v>3</v>
      </c>
      <c r="C10665" s="2">
        <v>71455</v>
      </c>
    </row>
    <row r="10666" spans="1:3" x14ac:dyDescent="0.3">
      <c r="A10666">
        <v>71456</v>
      </c>
      <c r="B10666" t="s">
        <v>4</v>
      </c>
      <c r="C10666" s="2">
        <v>71456</v>
      </c>
    </row>
    <row r="10667" spans="1:3" x14ac:dyDescent="0.3">
      <c r="A10667">
        <v>71457</v>
      </c>
      <c r="B10667" t="s">
        <v>3</v>
      </c>
      <c r="C10667" s="2">
        <v>71457</v>
      </c>
    </row>
    <row r="10668" spans="1:3" x14ac:dyDescent="0.3">
      <c r="A10668">
        <v>71458</v>
      </c>
      <c r="B10668" t="s">
        <v>4</v>
      </c>
      <c r="C10668" s="2">
        <v>71458</v>
      </c>
    </row>
    <row r="10669" spans="1:3" x14ac:dyDescent="0.3">
      <c r="A10669">
        <v>71459</v>
      </c>
      <c r="B10669" t="s">
        <v>4</v>
      </c>
      <c r="C10669" s="2">
        <v>71459</v>
      </c>
    </row>
    <row r="10670" spans="1:3" x14ac:dyDescent="0.3">
      <c r="A10670">
        <v>71460</v>
      </c>
      <c r="B10670" t="s">
        <v>3</v>
      </c>
      <c r="C10670" s="2">
        <v>71460</v>
      </c>
    </row>
    <row r="10671" spans="1:3" x14ac:dyDescent="0.3">
      <c r="A10671">
        <v>71462</v>
      </c>
      <c r="B10671" t="s">
        <v>3</v>
      </c>
      <c r="C10671" s="2">
        <v>71462</v>
      </c>
    </row>
    <row r="10672" spans="1:3" x14ac:dyDescent="0.3">
      <c r="A10672">
        <v>71463</v>
      </c>
      <c r="B10672" t="s">
        <v>3</v>
      </c>
      <c r="C10672" s="2">
        <v>71463</v>
      </c>
    </row>
    <row r="10673" spans="1:3" x14ac:dyDescent="0.3">
      <c r="A10673">
        <v>71464</v>
      </c>
      <c r="B10673" t="s">
        <v>4</v>
      </c>
      <c r="C10673" s="2">
        <v>71464</v>
      </c>
    </row>
    <row r="10674" spans="1:3" x14ac:dyDescent="0.3">
      <c r="A10674">
        <v>71465</v>
      </c>
      <c r="B10674" t="s">
        <v>4</v>
      </c>
      <c r="C10674" s="2">
        <v>71465</v>
      </c>
    </row>
    <row r="10675" spans="1:3" x14ac:dyDescent="0.3">
      <c r="A10675">
        <v>71466</v>
      </c>
      <c r="B10675" t="s">
        <v>3</v>
      </c>
      <c r="C10675" s="2">
        <v>71466</v>
      </c>
    </row>
    <row r="10676" spans="1:3" x14ac:dyDescent="0.3">
      <c r="A10676">
        <v>71467</v>
      </c>
      <c r="B10676" t="s">
        <v>4</v>
      </c>
      <c r="C10676" s="2">
        <v>71467</v>
      </c>
    </row>
    <row r="10677" spans="1:3" x14ac:dyDescent="0.3">
      <c r="A10677">
        <v>71469</v>
      </c>
      <c r="B10677" t="s">
        <v>4</v>
      </c>
      <c r="C10677" s="2">
        <v>71469</v>
      </c>
    </row>
    <row r="10678" spans="1:3" x14ac:dyDescent="0.3">
      <c r="A10678">
        <v>71470</v>
      </c>
      <c r="B10678" t="s">
        <v>3</v>
      </c>
      <c r="C10678" s="2">
        <v>71470</v>
      </c>
    </row>
    <row r="10679" spans="1:3" x14ac:dyDescent="0.3">
      <c r="A10679">
        <v>71471</v>
      </c>
      <c r="B10679" t="s">
        <v>4</v>
      </c>
      <c r="C10679" s="2">
        <v>71471</v>
      </c>
    </row>
    <row r="10680" spans="1:3" x14ac:dyDescent="0.3">
      <c r="A10680">
        <v>71472</v>
      </c>
      <c r="B10680" t="s">
        <v>3</v>
      </c>
      <c r="C10680" s="2">
        <v>71472</v>
      </c>
    </row>
    <row r="10681" spans="1:3" x14ac:dyDescent="0.3">
      <c r="A10681">
        <v>71483</v>
      </c>
      <c r="B10681" t="s">
        <v>3</v>
      </c>
      <c r="C10681" s="2">
        <v>71483</v>
      </c>
    </row>
    <row r="10682" spans="1:3" x14ac:dyDescent="0.3">
      <c r="A10682">
        <v>71484</v>
      </c>
      <c r="B10682" t="s">
        <v>3</v>
      </c>
      <c r="C10682" s="2">
        <v>71484</v>
      </c>
    </row>
    <row r="10683" spans="1:3" x14ac:dyDescent="0.3">
      <c r="A10683">
        <v>71485</v>
      </c>
      <c r="B10683" t="s">
        <v>4</v>
      </c>
      <c r="C10683" s="2">
        <v>71485</v>
      </c>
    </row>
    <row r="10684" spans="1:3" x14ac:dyDescent="0.3">
      <c r="A10684">
        <v>71486</v>
      </c>
      <c r="B10684" t="s">
        <v>3</v>
      </c>
      <c r="C10684" s="2">
        <v>71486</v>
      </c>
    </row>
    <row r="10685" spans="1:3" x14ac:dyDescent="0.3">
      <c r="A10685">
        <v>71487</v>
      </c>
      <c r="B10685" t="s">
        <v>3</v>
      </c>
      <c r="C10685" s="2">
        <v>71487</v>
      </c>
    </row>
    <row r="10686" spans="1:3" x14ac:dyDescent="0.3">
      <c r="A10686">
        <v>71488</v>
      </c>
      <c r="B10686" t="s">
        <v>3</v>
      </c>
      <c r="C10686" s="2">
        <v>71488</v>
      </c>
    </row>
    <row r="10687" spans="1:3" x14ac:dyDescent="0.3">
      <c r="A10687">
        <v>71489</v>
      </c>
      <c r="B10687" t="s">
        <v>4</v>
      </c>
      <c r="C10687" s="2">
        <v>71489</v>
      </c>
    </row>
    <row r="10688" spans="1:3" x14ac:dyDescent="0.3">
      <c r="A10688">
        <v>71498</v>
      </c>
      <c r="B10688" t="s">
        <v>3</v>
      </c>
      <c r="C10688" s="2">
        <v>71498</v>
      </c>
    </row>
    <row r="10689" spans="1:3" x14ac:dyDescent="0.3">
      <c r="A10689">
        <v>71499</v>
      </c>
      <c r="B10689" t="s">
        <v>3</v>
      </c>
      <c r="C10689" s="2">
        <v>71499</v>
      </c>
    </row>
    <row r="10690" spans="1:3" x14ac:dyDescent="0.3">
      <c r="A10690">
        <v>71500</v>
      </c>
      <c r="B10690" t="s">
        <v>3</v>
      </c>
      <c r="C10690" s="2">
        <v>71500</v>
      </c>
    </row>
    <row r="10691" spans="1:3" x14ac:dyDescent="0.3">
      <c r="A10691">
        <v>71501</v>
      </c>
      <c r="B10691" t="s">
        <v>3</v>
      </c>
      <c r="C10691" s="2">
        <v>71501</v>
      </c>
    </row>
    <row r="10692" spans="1:3" x14ac:dyDescent="0.3">
      <c r="A10692">
        <v>71502</v>
      </c>
      <c r="B10692" t="s">
        <v>3</v>
      </c>
      <c r="C10692" s="2">
        <v>71502</v>
      </c>
    </row>
    <row r="10693" spans="1:3" x14ac:dyDescent="0.3">
      <c r="A10693">
        <v>71503</v>
      </c>
      <c r="B10693" t="s">
        <v>4</v>
      </c>
      <c r="C10693" s="2">
        <v>71503</v>
      </c>
    </row>
    <row r="10694" spans="1:3" x14ac:dyDescent="0.3">
      <c r="A10694">
        <v>71504</v>
      </c>
      <c r="B10694" t="s">
        <v>3</v>
      </c>
      <c r="C10694" s="2">
        <v>71504</v>
      </c>
    </row>
    <row r="10695" spans="1:3" x14ac:dyDescent="0.3">
      <c r="A10695">
        <v>71505</v>
      </c>
      <c r="B10695" t="s">
        <v>3</v>
      </c>
      <c r="C10695" s="2">
        <v>71505</v>
      </c>
    </row>
    <row r="10696" spans="1:3" x14ac:dyDescent="0.3">
      <c r="A10696">
        <v>71506</v>
      </c>
      <c r="B10696" t="s">
        <v>4</v>
      </c>
      <c r="C10696" s="2">
        <v>71506</v>
      </c>
    </row>
    <row r="10697" spans="1:3" x14ac:dyDescent="0.3">
      <c r="A10697">
        <v>71507</v>
      </c>
      <c r="B10697" t="s">
        <v>3</v>
      </c>
      <c r="C10697" s="2">
        <v>71507</v>
      </c>
    </row>
    <row r="10698" spans="1:3" x14ac:dyDescent="0.3">
      <c r="A10698">
        <v>71508</v>
      </c>
      <c r="B10698" t="s">
        <v>4</v>
      </c>
      <c r="C10698" s="2">
        <v>71508</v>
      </c>
    </row>
    <row r="10699" spans="1:3" x14ac:dyDescent="0.3">
      <c r="A10699">
        <v>71510</v>
      </c>
      <c r="B10699" t="s">
        <v>3</v>
      </c>
      <c r="C10699" s="2">
        <v>71510</v>
      </c>
    </row>
    <row r="10700" spans="1:3" x14ac:dyDescent="0.3">
      <c r="A10700">
        <v>71511</v>
      </c>
      <c r="B10700" t="s">
        <v>3</v>
      </c>
      <c r="C10700" s="2">
        <v>71511</v>
      </c>
    </row>
    <row r="10701" spans="1:3" x14ac:dyDescent="0.3">
      <c r="A10701">
        <v>71512</v>
      </c>
      <c r="B10701" t="s">
        <v>4</v>
      </c>
      <c r="C10701" s="2">
        <v>71512</v>
      </c>
    </row>
    <row r="10702" spans="1:3" x14ac:dyDescent="0.3">
      <c r="A10702">
        <v>71513</v>
      </c>
      <c r="B10702" t="s">
        <v>3</v>
      </c>
      <c r="C10702" s="2">
        <v>71513</v>
      </c>
    </row>
    <row r="10703" spans="1:3" x14ac:dyDescent="0.3">
      <c r="A10703">
        <v>71514</v>
      </c>
      <c r="B10703" t="s">
        <v>3</v>
      </c>
      <c r="C10703" s="2">
        <v>71514</v>
      </c>
    </row>
    <row r="10704" spans="1:3" x14ac:dyDescent="0.3">
      <c r="A10704">
        <v>71515</v>
      </c>
      <c r="B10704" t="s">
        <v>4</v>
      </c>
      <c r="C10704" s="2">
        <v>71515</v>
      </c>
    </row>
    <row r="10705" spans="1:3" x14ac:dyDescent="0.3">
      <c r="A10705">
        <v>71516</v>
      </c>
      <c r="B10705" t="s">
        <v>4</v>
      </c>
      <c r="C10705" s="2">
        <v>71516</v>
      </c>
    </row>
    <row r="10706" spans="1:3" x14ac:dyDescent="0.3">
      <c r="A10706">
        <v>71517</v>
      </c>
      <c r="B10706" t="s">
        <v>4</v>
      </c>
      <c r="C10706" s="2">
        <v>71517</v>
      </c>
    </row>
    <row r="10707" spans="1:3" x14ac:dyDescent="0.3">
      <c r="A10707">
        <v>71518</v>
      </c>
      <c r="B10707" t="s">
        <v>3</v>
      </c>
      <c r="C10707" s="2">
        <v>71518</v>
      </c>
    </row>
    <row r="10708" spans="1:3" x14ac:dyDescent="0.3">
      <c r="A10708">
        <v>71519</v>
      </c>
      <c r="B10708" t="s">
        <v>4</v>
      </c>
      <c r="C10708" s="2">
        <v>71519</v>
      </c>
    </row>
    <row r="10709" spans="1:3" x14ac:dyDescent="0.3">
      <c r="A10709">
        <v>71520</v>
      </c>
      <c r="B10709" t="s">
        <v>4</v>
      </c>
      <c r="C10709" s="2">
        <v>71520</v>
      </c>
    </row>
    <row r="10710" spans="1:3" x14ac:dyDescent="0.3">
      <c r="A10710">
        <v>71521</v>
      </c>
      <c r="B10710" t="s">
        <v>3</v>
      </c>
      <c r="C10710" s="2">
        <v>71521</v>
      </c>
    </row>
    <row r="10711" spans="1:3" x14ac:dyDescent="0.3">
      <c r="A10711">
        <v>71522</v>
      </c>
      <c r="B10711" t="s">
        <v>3</v>
      </c>
      <c r="C10711" s="2">
        <v>71522</v>
      </c>
    </row>
    <row r="10712" spans="1:3" x14ac:dyDescent="0.3">
      <c r="A10712">
        <v>71523</v>
      </c>
      <c r="B10712" t="s">
        <v>4</v>
      </c>
      <c r="C10712" s="2">
        <v>71523</v>
      </c>
    </row>
    <row r="10713" spans="1:3" x14ac:dyDescent="0.3">
      <c r="A10713">
        <v>71524</v>
      </c>
      <c r="B10713" t="s">
        <v>3</v>
      </c>
      <c r="C10713" s="2">
        <v>71524</v>
      </c>
    </row>
    <row r="10714" spans="1:3" x14ac:dyDescent="0.3">
      <c r="A10714">
        <v>71525</v>
      </c>
      <c r="B10714" t="s">
        <v>4</v>
      </c>
      <c r="C10714" s="2">
        <v>71525</v>
      </c>
    </row>
    <row r="10715" spans="1:3" x14ac:dyDescent="0.3">
      <c r="A10715">
        <v>71526</v>
      </c>
      <c r="B10715" t="s">
        <v>3</v>
      </c>
      <c r="C10715" s="2">
        <v>71526</v>
      </c>
    </row>
    <row r="10716" spans="1:3" x14ac:dyDescent="0.3">
      <c r="A10716">
        <v>71527</v>
      </c>
      <c r="B10716" t="s">
        <v>4</v>
      </c>
      <c r="C10716" s="2">
        <v>71527</v>
      </c>
    </row>
    <row r="10717" spans="1:3" x14ac:dyDescent="0.3">
      <c r="A10717">
        <v>71528</v>
      </c>
      <c r="B10717" t="s">
        <v>3</v>
      </c>
      <c r="C10717" s="2">
        <v>71528</v>
      </c>
    </row>
    <row r="10718" spans="1:3" x14ac:dyDescent="0.3">
      <c r="A10718">
        <v>71529</v>
      </c>
      <c r="B10718" t="s">
        <v>3</v>
      </c>
      <c r="C10718" s="2">
        <v>71529</v>
      </c>
    </row>
    <row r="10719" spans="1:3" x14ac:dyDescent="0.3">
      <c r="A10719">
        <v>71530</v>
      </c>
      <c r="B10719" t="s">
        <v>3</v>
      </c>
      <c r="C10719" s="2">
        <v>71530</v>
      </c>
    </row>
    <row r="10720" spans="1:3" x14ac:dyDescent="0.3">
      <c r="A10720">
        <v>71531</v>
      </c>
      <c r="B10720" t="s">
        <v>4</v>
      </c>
      <c r="C10720" s="2">
        <v>71531</v>
      </c>
    </row>
    <row r="10721" spans="1:3" x14ac:dyDescent="0.3">
      <c r="A10721">
        <v>71532</v>
      </c>
      <c r="B10721" t="s">
        <v>4</v>
      </c>
      <c r="C10721" s="2">
        <v>71532</v>
      </c>
    </row>
    <row r="10722" spans="1:3" x14ac:dyDescent="0.3">
      <c r="A10722">
        <v>71533</v>
      </c>
      <c r="B10722" t="s">
        <v>4</v>
      </c>
      <c r="C10722" s="2">
        <v>71533</v>
      </c>
    </row>
    <row r="10723" spans="1:3" x14ac:dyDescent="0.3">
      <c r="A10723">
        <v>71534</v>
      </c>
      <c r="B10723" t="s">
        <v>4</v>
      </c>
      <c r="C10723" s="2">
        <v>71534</v>
      </c>
    </row>
    <row r="10724" spans="1:3" x14ac:dyDescent="0.3">
      <c r="A10724">
        <v>71535</v>
      </c>
      <c r="B10724" t="s">
        <v>3</v>
      </c>
      <c r="C10724" s="2">
        <v>71535</v>
      </c>
    </row>
    <row r="10725" spans="1:3" x14ac:dyDescent="0.3">
      <c r="A10725">
        <v>71536</v>
      </c>
      <c r="B10725" t="s">
        <v>3</v>
      </c>
      <c r="C10725" s="2">
        <v>71536</v>
      </c>
    </row>
    <row r="10726" spans="1:3" x14ac:dyDescent="0.3">
      <c r="A10726">
        <v>71537</v>
      </c>
      <c r="B10726" t="s">
        <v>3</v>
      </c>
      <c r="C10726" s="2">
        <v>71537</v>
      </c>
    </row>
    <row r="10727" spans="1:3" x14ac:dyDescent="0.3">
      <c r="A10727">
        <v>71538</v>
      </c>
      <c r="B10727" t="s">
        <v>3</v>
      </c>
      <c r="C10727" s="2">
        <v>71538</v>
      </c>
    </row>
    <row r="10728" spans="1:3" x14ac:dyDescent="0.3">
      <c r="A10728">
        <v>71539</v>
      </c>
      <c r="B10728" t="s">
        <v>4</v>
      </c>
      <c r="C10728" s="2">
        <v>71539</v>
      </c>
    </row>
    <row r="10729" spans="1:3" x14ac:dyDescent="0.3">
      <c r="A10729">
        <v>71540</v>
      </c>
      <c r="B10729" t="s">
        <v>3</v>
      </c>
      <c r="C10729" s="2">
        <v>71540</v>
      </c>
    </row>
    <row r="10730" spans="1:3" x14ac:dyDescent="0.3">
      <c r="A10730">
        <v>71541</v>
      </c>
      <c r="B10730" t="s">
        <v>4</v>
      </c>
      <c r="C10730" s="2">
        <v>71541</v>
      </c>
    </row>
    <row r="10731" spans="1:3" x14ac:dyDescent="0.3">
      <c r="A10731">
        <v>71542</v>
      </c>
      <c r="B10731" t="s">
        <v>3</v>
      </c>
      <c r="C10731" s="2">
        <v>71542</v>
      </c>
    </row>
    <row r="10732" spans="1:3" x14ac:dyDescent="0.3">
      <c r="A10732">
        <v>71543</v>
      </c>
      <c r="B10732" t="s">
        <v>3</v>
      </c>
      <c r="C10732" s="2">
        <v>71543</v>
      </c>
    </row>
    <row r="10733" spans="1:3" x14ac:dyDescent="0.3">
      <c r="A10733">
        <v>71544</v>
      </c>
      <c r="B10733" t="s">
        <v>4</v>
      </c>
      <c r="C10733" s="2">
        <v>71544</v>
      </c>
    </row>
    <row r="10734" spans="1:3" x14ac:dyDescent="0.3">
      <c r="A10734">
        <v>71545</v>
      </c>
      <c r="B10734" t="s">
        <v>4</v>
      </c>
      <c r="C10734" s="2">
        <v>71545</v>
      </c>
    </row>
    <row r="10735" spans="1:3" x14ac:dyDescent="0.3">
      <c r="A10735">
        <v>71546</v>
      </c>
      <c r="B10735" t="s">
        <v>3</v>
      </c>
      <c r="C10735" s="2">
        <v>71546</v>
      </c>
    </row>
    <row r="10736" spans="1:3" x14ac:dyDescent="0.3">
      <c r="A10736">
        <v>71547</v>
      </c>
      <c r="B10736" t="s">
        <v>4</v>
      </c>
      <c r="C10736" s="2">
        <v>71547</v>
      </c>
    </row>
    <row r="10737" spans="1:3" x14ac:dyDescent="0.3">
      <c r="A10737">
        <v>71548</v>
      </c>
      <c r="B10737" t="s">
        <v>3</v>
      </c>
      <c r="C10737" s="2">
        <v>71548</v>
      </c>
    </row>
    <row r="10738" spans="1:3" x14ac:dyDescent="0.3">
      <c r="A10738">
        <v>71549</v>
      </c>
      <c r="B10738" t="s">
        <v>3</v>
      </c>
      <c r="C10738" s="2">
        <v>71549</v>
      </c>
    </row>
    <row r="10739" spans="1:3" x14ac:dyDescent="0.3">
      <c r="A10739">
        <v>71550</v>
      </c>
      <c r="B10739" t="s">
        <v>3</v>
      </c>
      <c r="C10739" s="2">
        <v>71550</v>
      </c>
    </row>
    <row r="10740" spans="1:3" x14ac:dyDescent="0.3">
      <c r="A10740">
        <v>71551</v>
      </c>
      <c r="B10740" t="s">
        <v>4</v>
      </c>
      <c r="C10740" s="2">
        <v>71551</v>
      </c>
    </row>
    <row r="10741" spans="1:3" x14ac:dyDescent="0.3">
      <c r="A10741">
        <v>71552</v>
      </c>
      <c r="B10741" t="s">
        <v>4</v>
      </c>
      <c r="C10741" s="2">
        <v>71552</v>
      </c>
    </row>
    <row r="10742" spans="1:3" x14ac:dyDescent="0.3">
      <c r="A10742">
        <v>71553</v>
      </c>
      <c r="B10742" t="s">
        <v>3</v>
      </c>
      <c r="C10742" s="2">
        <v>71553</v>
      </c>
    </row>
    <row r="10743" spans="1:3" x14ac:dyDescent="0.3">
      <c r="A10743">
        <v>71554</v>
      </c>
      <c r="B10743" t="s">
        <v>3</v>
      </c>
      <c r="C10743" s="2">
        <v>71554</v>
      </c>
    </row>
    <row r="10744" spans="1:3" x14ac:dyDescent="0.3">
      <c r="A10744">
        <v>71555</v>
      </c>
      <c r="B10744" t="s">
        <v>4</v>
      </c>
      <c r="C10744" s="2">
        <v>71555</v>
      </c>
    </row>
    <row r="10745" spans="1:3" x14ac:dyDescent="0.3">
      <c r="A10745">
        <v>71556</v>
      </c>
      <c r="B10745" t="s">
        <v>4</v>
      </c>
      <c r="C10745" s="2">
        <v>71556</v>
      </c>
    </row>
    <row r="10746" spans="1:3" x14ac:dyDescent="0.3">
      <c r="A10746">
        <v>71557</v>
      </c>
      <c r="B10746" t="s">
        <v>3</v>
      </c>
      <c r="C10746" s="2">
        <v>71557</v>
      </c>
    </row>
    <row r="10747" spans="1:3" x14ac:dyDescent="0.3">
      <c r="A10747">
        <v>71584</v>
      </c>
      <c r="B10747" t="s">
        <v>3</v>
      </c>
      <c r="C10747" s="2">
        <v>71584</v>
      </c>
    </row>
    <row r="10748" spans="1:3" x14ac:dyDescent="0.3">
      <c r="A10748">
        <v>71620</v>
      </c>
      <c r="B10748" t="s">
        <v>3</v>
      </c>
      <c r="C10748" s="2">
        <v>71620</v>
      </c>
    </row>
    <row r="10749" spans="1:3" x14ac:dyDescent="0.3">
      <c r="A10749">
        <v>71621</v>
      </c>
      <c r="B10749" t="s">
        <v>3</v>
      </c>
      <c r="C10749" s="2">
        <v>71621</v>
      </c>
    </row>
    <row r="10750" spans="1:3" x14ac:dyDescent="0.3">
      <c r="A10750">
        <v>71623</v>
      </c>
      <c r="B10750" t="s">
        <v>4</v>
      </c>
      <c r="C10750" s="2">
        <v>71623</v>
      </c>
    </row>
    <row r="10751" spans="1:3" x14ac:dyDescent="0.3">
      <c r="A10751">
        <v>71625</v>
      </c>
      <c r="B10751" t="s">
        <v>3</v>
      </c>
      <c r="C10751" s="2">
        <v>71625</v>
      </c>
    </row>
    <row r="10752" spans="1:3" x14ac:dyDescent="0.3">
      <c r="A10752">
        <v>71626</v>
      </c>
      <c r="B10752" t="s">
        <v>3</v>
      </c>
      <c r="C10752" s="2">
        <v>71626</v>
      </c>
    </row>
    <row r="10753" spans="1:3" x14ac:dyDescent="0.3">
      <c r="A10753">
        <v>71627</v>
      </c>
      <c r="B10753" t="s">
        <v>4</v>
      </c>
      <c r="C10753" s="2">
        <v>71627</v>
      </c>
    </row>
    <row r="10754" spans="1:3" x14ac:dyDescent="0.3">
      <c r="A10754">
        <v>71628</v>
      </c>
      <c r="B10754" t="s">
        <v>3</v>
      </c>
      <c r="C10754" s="2">
        <v>71628</v>
      </c>
    </row>
    <row r="10755" spans="1:3" x14ac:dyDescent="0.3">
      <c r="A10755">
        <v>71629</v>
      </c>
      <c r="B10755" t="s">
        <v>3</v>
      </c>
      <c r="C10755" s="2">
        <v>71629</v>
      </c>
    </row>
    <row r="10756" spans="1:3" x14ac:dyDescent="0.3">
      <c r="A10756">
        <v>71630</v>
      </c>
      <c r="B10756" t="s">
        <v>4</v>
      </c>
      <c r="C10756" s="2">
        <v>71630</v>
      </c>
    </row>
    <row r="10757" spans="1:3" x14ac:dyDescent="0.3">
      <c r="A10757">
        <v>71631</v>
      </c>
      <c r="B10757" t="s">
        <v>3</v>
      </c>
      <c r="C10757" s="2">
        <v>71631</v>
      </c>
    </row>
    <row r="10758" spans="1:3" x14ac:dyDescent="0.3">
      <c r="A10758">
        <v>71632</v>
      </c>
      <c r="B10758" t="s">
        <v>4</v>
      </c>
      <c r="C10758" s="2">
        <v>71632</v>
      </c>
    </row>
    <row r="10759" spans="1:3" x14ac:dyDescent="0.3">
      <c r="A10759">
        <v>71633</v>
      </c>
      <c r="B10759" t="s">
        <v>3</v>
      </c>
      <c r="C10759" s="2">
        <v>71633</v>
      </c>
    </row>
    <row r="10760" spans="1:3" x14ac:dyDescent="0.3">
      <c r="A10760">
        <v>71634</v>
      </c>
      <c r="B10760" t="s">
        <v>3</v>
      </c>
      <c r="C10760" s="2">
        <v>71634</v>
      </c>
    </row>
    <row r="10761" spans="1:3" x14ac:dyDescent="0.3">
      <c r="A10761">
        <v>71635</v>
      </c>
      <c r="B10761" t="s">
        <v>4</v>
      </c>
      <c r="C10761" s="2">
        <v>71635</v>
      </c>
    </row>
    <row r="10762" spans="1:3" x14ac:dyDescent="0.3">
      <c r="A10762">
        <v>71636</v>
      </c>
      <c r="B10762" t="s">
        <v>3</v>
      </c>
      <c r="C10762" s="2">
        <v>71636</v>
      </c>
    </row>
    <row r="10763" spans="1:3" x14ac:dyDescent="0.3">
      <c r="A10763">
        <v>71637</v>
      </c>
      <c r="B10763" t="s">
        <v>3</v>
      </c>
      <c r="C10763" s="2">
        <v>71637</v>
      </c>
    </row>
    <row r="10764" spans="1:3" x14ac:dyDescent="0.3">
      <c r="A10764">
        <v>71639</v>
      </c>
      <c r="B10764" t="s">
        <v>3</v>
      </c>
      <c r="C10764" s="2">
        <v>71639</v>
      </c>
    </row>
    <row r="10765" spans="1:3" x14ac:dyDescent="0.3">
      <c r="A10765">
        <v>71640</v>
      </c>
      <c r="B10765" t="s">
        <v>3</v>
      </c>
      <c r="C10765" s="2">
        <v>71640</v>
      </c>
    </row>
    <row r="10766" spans="1:3" x14ac:dyDescent="0.3">
      <c r="A10766">
        <v>71641</v>
      </c>
      <c r="B10766" t="s">
        <v>3</v>
      </c>
      <c r="C10766" s="2">
        <v>71641</v>
      </c>
    </row>
    <row r="10767" spans="1:3" x14ac:dyDescent="0.3">
      <c r="A10767">
        <v>71642</v>
      </c>
      <c r="B10767" t="s">
        <v>3</v>
      </c>
      <c r="C10767" s="2">
        <v>71642</v>
      </c>
    </row>
    <row r="10768" spans="1:3" x14ac:dyDescent="0.3">
      <c r="A10768">
        <v>71643</v>
      </c>
      <c r="B10768" t="s">
        <v>4</v>
      </c>
      <c r="C10768" s="2">
        <v>71643</v>
      </c>
    </row>
    <row r="10769" spans="1:3" x14ac:dyDescent="0.3">
      <c r="A10769">
        <v>71644</v>
      </c>
      <c r="B10769" t="s">
        <v>4</v>
      </c>
      <c r="C10769" s="2">
        <v>71644</v>
      </c>
    </row>
    <row r="10770" spans="1:3" x14ac:dyDescent="0.3">
      <c r="A10770">
        <v>71645</v>
      </c>
      <c r="B10770" t="s">
        <v>3</v>
      </c>
      <c r="C10770" s="2">
        <v>71645</v>
      </c>
    </row>
    <row r="10771" spans="1:3" x14ac:dyDescent="0.3">
      <c r="A10771">
        <v>71647</v>
      </c>
      <c r="B10771" t="s">
        <v>4</v>
      </c>
      <c r="C10771" s="2">
        <v>71647</v>
      </c>
    </row>
    <row r="10772" spans="1:3" x14ac:dyDescent="0.3">
      <c r="A10772">
        <v>71648</v>
      </c>
      <c r="B10772" t="s">
        <v>4</v>
      </c>
      <c r="C10772" s="2">
        <v>71648</v>
      </c>
    </row>
    <row r="10773" spans="1:3" x14ac:dyDescent="0.3">
      <c r="A10773">
        <v>71649</v>
      </c>
      <c r="B10773" t="s">
        <v>3</v>
      </c>
      <c r="C10773" s="2">
        <v>71649</v>
      </c>
    </row>
    <row r="10774" spans="1:3" x14ac:dyDescent="0.3">
      <c r="A10774">
        <v>71650</v>
      </c>
      <c r="B10774" t="s">
        <v>3</v>
      </c>
      <c r="C10774" s="2">
        <v>71650</v>
      </c>
    </row>
    <row r="10775" spans="1:3" x14ac:dyDescent="0.3">
      <c r="A10775">
        <v>71651</v>
      </c>
      <c r="B10775" t="s">
        <v>3</v>
      </c>
      <c r="C10775" s="2">
        <v>71651</v>
      </c>
    </row>
    <row r="10776" spans="1:3" x14ac:dyDescent="0.3">
      <c r="A10776">
        <v>71652</v>
      </c>
      <c r="B10776" t="s">
        <v>4</v>
      </c>
      <c r="C10776" s="2">
        <v>71652</v>
      </c>
    </row>
    <row r="10777" spans="1:3" x14ac:dyDescent="0.3">
      <c r="A10777">
        <v>71653</v>
      </c>
      <c r="B10777" t="s">
        <v>3</v>
      </c>
      <c r="C10777" s="2">
        <v>71653</v>
      </c>
    </row>
    <row r="10778" spans="1:3" x14ac:dyDescent="0.3">
      <c r="A10778">
        <v>71655</v>
      </c>
      <c r="B10778" t="s">
        <v>3</v>
      </c>
      <c r="C10778" s="2">
        <v>71655</v>
      </c>
    </row>
    <row r="10779" spans="1:3" x14ac:dyDescent="0.3">
      <c r="A10779">
        <v>71656</v>
      </c>
      <c r="B10779" t="s">
        <v>3</v>
      </c>
      <c r="C10779" s="2">
        <v>71656</v>
      </c>
    </row>
    <row r="10780" spans="1:3" x14ac:dyDescent="0.3">
      <c r="A10780">
        <v>71657</v>
      </c>
      <c r="B10780" t="s">
        <v>4</v>
      </c>
      <c r="C10780" s="2">
        <v>71657</v>
      </c>
    </row>
    <row r="10781" spans="1:3" x14ac:dyDescent="0.3">
      <c r="A10781">
        <v>71661</v>
      </c>
      <c r="B10781" t="s">
        <v>3</v>
      </c>
      <c r="C10781" s="2">
        <v>71661</v>
      </c>
    </row>
    <row r="10782" spans="1:3" x14ac:dyDescent="0.3">
      <c r="A10782">
        <v>71662</v>
      </c>
      <c r="B10782" t="s">
        <v>4</v>
      </c>
      <c r="C10782" s="2">
        <v>71662</v>
      </c>
    </row>
    <row r="10783" spans="1:3" x14ac:dyDescent="0.3">
      <c r="A10783">
        <v>71663</v>
      </c>
      <c r="B10783" t="s">
        <v>4</v>
      </c>
      <c r="C10783" s="2">
        <v>71663</v>
      </c>
    </row>
    <row r="10784" spans="1:3" x14ac:dyDescent="0.3">
      <c r="A10784">
        <v>71664</v>
      </c>
      <c r="B10784" t="s">
        <v>4</v>
      </c>
      <c r="C10784" s="2">
        <v>71664</v>
      </c>
    </row>
    <row r="10785" spans="1:3" x14ac:dyDescent="0.3">
      <c r="A10785">
        <v>71665</v>
      </c>
      <c r="B10785" t="s">
        <v>3</v>
      </c>
      <c r="C10785" s="2">
        <v>71665</v>
      </c>
    </row>
    <row r="10786" spans="1:3" x14ac:dyDescent="0.3">
      <c r="A10786">
        <v>71666</v>
      </c>
      <c r="B10786" t="s">
        <v>3</v>
      </c>
      <c r="C10786" s="2">
        <v>71666</v>
      </c>
    </row>
    <row r="10787" spans="1:3" x14ac:dyDescent="0.3">
      <c r="A10787">
        <v>71667</v>
      </c>
      <c r="B10787" t="s">
        <v>3</v>
      </c>
      <c r="C10787" s="2">
        <v>71667</v>
      </c>
    </row>
    <row r="10788" spans="1:3" x14ac:dyDescent="0.3">
      <c r="A10788">
        <v>71700</v>
      </c>
      <c r="B10788" t="s">
        <v>3</v>
      </c>
      <c r="C10788" s="2">
        <v>71700</v>
      </c>
    </row>
    <row r="10789" spans="1:3" x14ac:dyDescent="0.3">
      <c r="A10789">
        <v>71721</v>
      </c>
      <c r="B10789" t="s">
        <v>3</v>
      </c>
      <c r="C10789" s="2">
        <v>71721</v>
      </c>
    </row>
    <row r="10790" spans="1:3" x14ac:dyDescent="0.3">
      <c r="A10790">
        <v>71722</v>
      </c>
      <c r="B10790" t="s">
        <v>4</v>
      </c>
      <c r="C10790" s="2">
        <v>71722</v>
      </c>
    </row>
    <row r="10791" spans="1:3" x14ac:dyDescent="0.3">
      <c r="A10791">
        <v>71723</v>
      </c>
      <c r="B10791" t="s">
        <v>4</v>
      </c>
      <c r="C10791" s="2">
        <v>71723</v>
      </c>
    </row>
    <row r="10792" spans="1:3" x14ac:dyDescent="0.3">
      <c r="A10792">
        <v>71724</v>
      </c>
      <c r="B10792" t="s">
        <v>3</v>
      </c>
      <c r="C10792" s="2">
        <v>71724</v>
      </c>
    </row>
    <row r="10793" spans="1:3" x14ac:dyDescent="0.3">
      <c r="A10793">
        <v>71729</v>
      </c>
      <c r="B10793" t="s">
        <v>4</v>
      </c>
      <c r="C10793" s="2">
        <v>71729</v>
      </c>
    </row>
    <row r="10794" spans="1:3" x14ac:dyDescent="0.3">
      <c r="A10794">
        <v>71730</v>
      </c>
      <c r="B10794" t="s">
        <v>3</v>
      </c>
      <c r="C10794" s="2">
        <v>71730</v>
      </c>
    </row>
    <row r="10795" spans="1:3" x14ac:dyDescent="0.3">
      <c r="A10795">
        <v>71731</v>
      </c>
      <c r="B10795" t="s">
        <v>4</v>
      </c>
      <c r="C10795" s="2">
        <v>71731</v>
      </c>
    </row>
    <row r="10796" spans="1:3" x14ac:dyDescent="0.3">
      <c r="A10796">
        <v>71732</v>
      </c>
      <c r="B10796" t="s">
        <v>3</v>
      </c>
      <c r="C10796" s="2">
        <v>71732</v>
      </c>
    </row>
    <row r="10797" spans="1:3" x14ac:dyDescent="0.3">
      <c r="A10797">
        <v>71733</v>
      </c>
      <c r="B10797" t="s">
        <v>4</v>
      </c>
      <c r="C10797" s="2">
        <v>71733</v>
      </c>
    </row>
    <row r="10798" spans="1:3" x14ac:dyDescent="0.3">
      <c r="A10798">
        <v>71763</v>
      </c>
      <c r="B10798" t="s">
        <v>4</v>
      </c>
      <c r="C10798" s="2">
        <v>71763</v>
      </c>
    </row>
    <row r="10799" spans="1:3" x14ac:dyDescent="0.3">
      <c r="A10799">
        <v>71764</v>
      </c>
      <c r="B10799" t="s">
        <v>3</v>
      </c>
      <c r="C10799" s="2">
        <v>71764</v>
      </c>
    </row>
    <row r="10800" spans="1:3" x14ac:dyDescent="0.3">
      <c r="A10800">
        <v>71765</v>
      </c>
      <c r="B10800" t="s">
        <v>4</v>
      </c>
      <c r="C10800" s="2">
        <v>71765</v>
      </c>
    </row>
    <row r="10801" spans="1:3" x14ac:dyDescent="0.3">
      <c r="A10801">
        <v>71766</v>
      </c>
      <c r="B10801" t="s">
        <v>3</v>
      </c>
      <c r="C10801" s="2">
        <v>71766</v>
      </c>
    </row>
    <row r="10802" spans="1:3" x14ac:dyDescent="0.3">
      <c r="A10802">
        <v>71775</v>
      </c>
      <c r="B10802" t="s">
        <v>4</v>
      </c>
      <c r="C10802" s="2">
        <v>71775</v>
      </c>
    </row>
    <row r="10803" spans="1:3" x14ac:dyDescent="0.3">
      <c r="A10803">
        <v>71782</v>
      </c>
      <c r="B10803" t="s">
        <v>4</v>
      </c>
      <c r="C10803" s="2">
        <v>71782</v>
      </c>
    </row>
    <row r="10804" spans="1:3" x14ac:dyDescent="0.3">
      <c r="A10804">
        <v>71783</v>
      </c>
      <c r="B10804" t="s">
        <v>3</v>
      </c>
      <c r="C10804" s="2">
        <v>71783</v>
      </c>
    </row>
    <row r="10805" spans="1:3" x14ac:dyDescent="0.3">
      <c r="A10805">
        <v>71784</v>
      </c>
      <c r="B10805" t="s">
        <v>4</v>
      </c>
      <c r="C10805" s="2">
        <v>71784</v>
      </c>
    </row>
    <row r="10806" spans="1:3" x14ac:dyDescent="0.3">
      <c r="A10806">
        <v>71785</v>
      </c>
      <c r="B10806" t="s">
        <v>4</v>
      </c>
      <c r="C10806" s="2">
        <v>71785</v>
      </c>
    </row>
    <row r="10807" spans="1:3" x14ac:dyDescent="0.3">
      <c r="A10807">
        <v>71803</v>
      </c>
      <c r="B10807" t="s">
        <v>3</v>
      </c>
      <c r="C10807" s="2">
        <v>71803</v>
      </c>
    </row>
    <row r="10808" spans="1:3" x14ac:dyDescent="0.3">
      <c r="A10808">
        <v>71805</v>
      </c>
      <c r="B10808" t="s">
        <v>3</v>
      </c>
      <c r="C10808" s="2">
        <v>71805</v>
      </c>
    </row>
    <row r="10809" spans="1:3" x14ac:dyDescent="0.3">
      <c r="A10809">
        <v>71806</v>
      </c>
      <c r="B10809" t="s">
        <v>4</v>
      </c>
      <c r="C10809" s="2">
        <v>71806</v>
      </c>
    </row>
    <row r="10810" spans="1:3" x14ac:dyDescent="0.3">
      <c r="A10810">
        <v>71808</v>
      </c>
      <c r="B10810" t="s">
        <v>3</v>
      </c>
      <c r="C10810" s="2">
        <v>71808</v>
      </c>
    </row>
    <row r="10811" spans="1:3" x14ac:dyDescent="0.3">
      <c r="A10811">
        <v>71809</v>
      </c>
      <c r="B10811" t="s">
        <v>3</v>
      </c>
      <c r="C10811" s="2">
        <v>71809</v>
      </c>
    </row>
    <row r="10812" spans="1:3" x14ac:dyDescent="0.3">
      <c r="A10812">
        <v>71811</v>
      </c>
      <c r="B10812" t="s">
        <v>3</v>
      </c>
      <c r="C10812" s="2">
        <v>71811</v>
      </c>
    </row>
    <row r="10813" spans="1:3" x14ac:dyDescent="0.3">
      <c r="A10813">
        <v>71892</v>
      </c>
      <c r="B10813" t="s">
        <v>4</v>
      </c>
      <c r="C10813" s="2">
        <v>71892</v>
      </c>
    </row>
    <row r="10814" spans="1:3" x14ac:dyDescent="0.3">
      <c r="A10814">
        <v>71893</v>
      </c>
      <c r="B10814" t="s">
        <v>3</v>
      </c>
      <c r="C10814" s="2">
        <v>71893</v>
      </c>
    </row>
    <row r="10815" spans="1:3" x14ac:dyDescent="0.3">
      <c r="A10815">
        <v>71894</v>
      </c>
      <c r="B10815" t="s">
        <v>3</v>
      </c>
      <c r="C10815" s="2">
        <v>71894</v>
      </c>
    </row>
    <row r="10816" spans="1:3" x14ac:dyDescent="0.3">
      <c r="A10816">
        <v>71895</v>
      </c>
      <c r="B10816" t="s">
        <v>4</v>
      </c>
      <c r="C10816" s="2">
        <v>71895</v>
      </c>
    </row>
    <row r="10817" spans="1:3" x14ac:dyDescent="0.3">
      <c r="A10817">
        <v>71897</v>
      </c>
      <c r="B10817" t="s">
        <v>3</v>
      </c>
      <c r="C10817" s="2">
        <v>71897</v>
      </c>
    </row>
    <row r="10818" spans="1:3" x14ac:dyDescent="0.3">
      <c r="A10818">
        <v>71898</v>
      </c>
      <c r="B10818" t="s">
        <v>3</v>
      </c>
      <c r="C10818" s="2">
        <v>71898</v>
      </c>
    </row>
    <row r="10819" spans="1:3" x14ac:dyDescent="0.3">
      <c r="A10819">
        <v>71903</v>
      </c>
      <c r="B10819" t="s">
        <v>3</v>
      </c>
      <c r="C10819" s="2">
        <v>71903</v>
      </c>
    </row>
    <row r="10820" spans="1:3" x14ac:dyDescent="0.3">
      <c r="A10820">
        <v>71904</v>
      </c>
      <c r="B10820" t="s">
        <v>4</v>
      </c>
      <c r="C10820" s="2">
        <v>71904</v>
      </c>
    </row>
    <row r="10821" spans="1:3" x14ac:dyDescent="0.3">
      <c r="A10821">
        <v>71905</v>
      </c>
      <c r="B10821" t="s">
        <v>3</v>
      </c>
      <c r="C10821" s="2">
        <v>71905</v>
      </c>
    </row>
    <row r="10822" spans="1:3" x14ac:dyDescent="0.3">
      <c r="A10822">
        <v>71906</v>
      </c>
      <c r="B10822" t="s">
        <v>3</v>
      </c>
      <c r="C10822" s="2">
        <v>71906</v>
      </c>
    </row>
    <row r="10823" spans="1:3" x14ac:dyDescent="0.3">
      <c r="A10823">
        <v>71907</v>
      </c>
      <c r="B10823" t="s">
        <v>3</v>
      </c>
      <c r="C10823" s="2">
        <v>71907</v>
      </c>
    </row>
    <row r="10824" spans="1:3" x14ac:dyDescent="0.3">
      <c r="A10824">
        <v>71908</v>
      </c>
      <c r="B10824" t="s">
        <v>4</v>
      </c>
      <c r="C10824" s="2">
        <v>71908</v>
      </c>
    </row>
    <row r="10825" spans="1:3" x14ac:dyDescent="0.3">
      <c r="A10825">
        <v>71909</v>
      </c>
      <c r="B10825" t="s">
        <v>4</v>
      </c>
      <c r="C10825" s="2">
        <v>71909</v>
      </c>
    </row>
    <row r="10826" spans="1:3" x14ac:dyDescent="0.3">
      <c r="A10826">
        <v>71910</v>
      </c>
      <c r="B10826" t="s">
        <v>3</v>
      </c>
      <c r="C10826" s="2">
        <v>71910</v>
      </c>
    </row>
    <row r="10827" spans="1:3" x14ac:dyDescent="0.3">
      <c r="A10827">
        <v>71912</v>
      </c>
      <c r="B10827" t="s">
        <v>3</v>
      </c>
      <c r="C10827" s="2">
        <v>71912</v>
      </c>
    </row>
    <row r="10828" spans="1:3" x14ac:dyDescent="0.3">
      <c r="A10828">
        <v>71913</v>
      </c>
      <c r="B10828" t="s">
        <v>4</v>
      </c>
      <c r="C10828" s="2">
        <v>71913</v>
      </c>
    </row>
    <row r="10829" spans="1:3" x14ac:dyDescent="0.3">
      <c r="A10829">
        <v>71914</v>
      </c>
      <c r="B10829" t="s">
        <v>3</v>
      </c>
      <c r="C10829" s="2">
        <v>71914</v>
      </c>
    </row>
    <row r="10830" spans="1:3" x14ac:dyDescent="0.3">
      <c r="A10830">
        <v>71915</v>
      </c>
      <c r="B10830" t="s">
        <v>4</v>
      </c>
      <c r="C10830" s="2">
        <v>71915</v>
      </c>
    </row>
    <row r="10831" spans="1:3" x14ac:dyDescent="0.3">
      <c r="A10831">
        <v>71916</v>
      </c>
      <c r="B10831" t="s">
        <v>4</v>
      </c>
      <c r="C10831" s="2">
        <v>71916</v>
      </c>
    </row>
    <row r="10832" spans="1:3" x14ac:dyDescent="0.3">
      <c r="A10832">
        <v>71917</v>
      </c>
      <c r="B10832" t="s">
        <v>4</v>
      </c>
      <c r="C10832" s="2">
        <v>71917</v>
      </c>
    </row>
    <row r="10833" spans="1:3" x14ac:dyDescent="0.3">
      <c r="A10833">
        <v>71918</v>
      </c>
      <c r="B10833" t="s">
        <v>4</v>
      </c>
      <c r="C10833" s="2">
        <v>71918</v>
      </c>
    </row>
    <row r="10834" spans="1:3" x14ac:dyDescent="0.3">
      <c r="A10834">
        <v>71919</v>
      </c>
      <c r="B10834" t="s">
        <v>3</v>
      </c>
      <c r="C10834" s="2">
        <v>71919</v>
      </c>
    </row>
    <row r="10835" spans="1:3" x14ac:dyDescent="0.3">
      <c r="A10835">
        <v>71920</v>
      </c>
      <c r="B10835" t="s">
        <v>4</v>
      </c>
      <c r="C10835" s="2">
        <v>71920</v>
      </c>
    </row>
    <row r="10836" spans="1:3" x14ac:dyDescent="0.3">
      <c r="A10836">
        <v>71921</v>
      </c>
      <c r="B10836" t="s">
        <v>3</v>
      </c>
      <c r="C10836" s="2">
        <v>71921</v>
      </c>
    </row>
    <row r="10837" spans="1:3" x14ac:dyDescent="0.3">
      <c r="A10837">
        <v>71922</v>
      </c>
      <c r="B10837" t="s">
        <v>3</v>
      </c>
      <c r="C10837" s="2">
        <v>71922</v>
      </c>
    </row>
    <row r="10838" spans="1:3" x14ac:dyDescent="0.3">
      <c r="A10838">
        <v>71923</v>
      </c>
      <c r="B10838" t="s">
        <v>3</v>
      </c>
      <c r="C10838" s="2">
        <v>71923</v>
      </c>
    </row>
    <row r="10839" spans="1:3" x14ac:dyDescent="0.3">
      <c r="A10839">
        <v>71924</v>
      </c>
      <c r="B10839" t="s">
        <v>3</v>
      </c>
      <c r="C10839" s="2">
        <v>71924</v>
      </c>
    </row>
    <row r="10840" spans="1:3" x14ac:dyDescent="0.3">
      <c r="A10840">
        <v>71925</v>
      </c>
      <c r="B10840" t="s">
        <v>3</v>
      </c>
      <c r="C10840" s="2">
        <v>71925</v>
      </c>
    </row>
    <row r="10841" spans="1:3" x14ac:dyDescent="0.3">
      <c r="A10841">
        <v>71926</v>
      </c>
      <c r="B10841" t="s">
        <v>3</v>
      </c>
      <c r="C10841" s="2">
        <v>71926</v>
      </c>
    </row>
    <row r="10842" spans="1:3" x14ac:dyDescent="0.3">
      <c r="A10842">
        <v>71927</v>
      </c>
      <c r="B10842" t="s">
        <v>3</v>
      </c>
      <c r="C10842" s="2">
        <v>71927</v>
      </c>
    </row>
    <row r="10843" spans="1:3" x14ac:dyDescent="0.3">
      <c r="A10843">
        <v>71928</v>
      </c>
      <c r="B10843" t="s">
        <v>3</v>
      </c>
      <c r="C10843" s="2">
        <v>71928</v>
      </c>
    </row>
    <row r="10844" spans="1:3" x14ac:dyDescent="0.3">
      <c r="A10844">
        <v>71930</v>
      </c>
      <c r="B10844" t="s">
        <v>3</v>
      </c>
      <c r="C10844" s="2">
        <v>71930</v>
      </c>
    </row>
    <row r="10845" spans="1:3" x14ac:dyDescent="0.3">
      <c r="A10845">
        <v>71931</v>
      </c>
      <c r="B10845" t="s">
        <v>3</v>
      </c>
      <c r="C10845" s="2">
        <v>71931</v>
      </c>
    </row>
    <row r="10846" spans="1:3" x14ac:dyDescent="0.3">
      <c r="A10846">
        <v>71932</v>
      </c>
      <c r="B10846" t="s">
        <v>3</v>
      </c>
      <c r="C10846" s="2">
        <v>71932</v>
      </c>
    </row>
    <row r="10847" spans="1:3" x14ac:dyDescent="0.3">
      <c r="A10847">
        <v>71933</v>
      </c>
      <c r="B10847" t="s">
        <v>4</v>
      </c>
      <c r="C10847" s="2">
        <v>71933</v>
      </c>
    </row>
    <row r="10848" spans="1:3" x14ac:dyDescent="0.3">
      <c r="A10848">
        <v>71934</v>
      </c>
      <c r="B10848" t="s">
        <v>3</v>
      </c>
      <c r="C10848" s="2">
        <v>71934</v>
      </c>
    </row>
    <row r="10849" spans="1:3" x14ac:dyDescent="0.3">
      <c r="A10849">
        <v>71935</v>
      </c>
      <c r="B10849" t="s">
        <v>3</v>
      </c>
      <c r="C10849" s="2">
        <v>71935</v>
      </c>
    </row>
    <row r="10850" spans="1:3" x14ac:dyDescent="0.3">
      <c r="A10850">
        <v>71936</v>
      </c>
      <c r="B10850" t="s">
        <v>3</v>
      </c>
      <c r="C10850" s="2">
        <v>71936</v>
      </c>
    </row>
    <row r="10851" spans="1:3" x14ac:dyDescent="0.3">
      <c r="A10851">
        <v>71937</v>
      </c>
      <c r="B10851" t="s">
        <v>4</v>
      </c>
      <c r="C10851" s="2">
        <v>71937</v>
      </c>
    </row>
    <row r="10852" spans="1:3" x14ac:dyDescent="0.3">
      <c r="A10852">
        <v>71939</v>
      </c>
      <c r="B10852" t="s">
        <v>3</v>
      </c>
      <c r="C10852" s="2">
        <v>71939</v>
      </c>
    </row>
    <row r="10853" spans="1:3" x14ac:dyDescent="0.3">
      <c r="A10853">
        <v>71940</v>
      </c>
      <c r="B10853" t="s">
        <v>3</v>
      </c>
      <c r="C10853" s="2">
        <v>71940</v>
      </c>
    </row>
    <row r="10854" spans="1:3" x14ac:dyDescent="0.3">
      <c r="A10854">
        <v>71941</v>
      </c>
      <c r="B10854" t="s">
        <v>3</v>
      </c>
      <c r="C10854" s="2">
        <v>71941</v>
      </c>
    </row>
    <row r="10855" spans="1:3" x14ac:dyDescent="0.3">
      <c r="A10855">
        <v>71942</v>
      </c>
      <c r="B10855" t="s">
        <v>3</v>
      </c>
      <c r="C10855" s="2">
        <v>71942</v>
      </c>
    </row>
    <row r="10856" spans="1:3" x14ac:dyDescent="0.3">
      <c r="A10856">
        <v>71943</v>
      </c>
      <c r="B10856" t="s">
        <v>4</v>
      </c>
      <c r="C10856" s="2">
        <v>71943</v>
      </c>
    </row>
    <row r="10857" spans="1:3" x14ac:dyDescent="0.3">
      <c r="A10857">
        <v>71944</v>
      </c>
      <c r="B10857" t="s">
        <v>3</v>
      </c>
      <c r="C10857" s="2">
        <v>71944</v>
      </c>
    </row>
    <row r="10858" spans="1:3" x14ac:dyDescent="0.3">
      <c r="A10858">
        <v>71945</v>
      </c>
      <c r="B10858" t="s">
        <v>3</v>
      </c>
      <c r="C10858" s="2">
        <v>71945</v>
      </c>
    </row>
    <row r="10859" spans="1:3" x14ac:dyDescent="0.3">
      <c r="A10859">
        <v>71946</v>
      </c>
      <c r="B10859" t="s">
        <v>4</v>
      </c>
      <c r="C10859" s="2">
        <v>71946</v>
      </c>
    </row>
    <row r="10860" spans="1:3" x14ac:dyDescent="0.3">
      <c r="A10860">
        <v>71947</v>
      </c>
      <c r="B10860" t="s">
        <v>3</v>
      </c>
      <c r="C10860" s="2">
        <v>71947</v>
      </c>
    </row>
    <row r="10861" spans="1:3" x14ac:dyDescent="0.3">
      <c r="A10861">
        <v>71948</v>
      </c>
      <c r="B10861" t="s">
        <v>4</v>
      </c>
      <c r="C10861" s="2">
        <v>71948</v>
      </c>
    </row>
    <row r="10862" spans="1:3" x14ac:dyDescent="0.3">
      <c r="A10862">
        <v>71949</v>
      </c>
      <c r="B10862" t="s">
        <v>4</v>
      </c>
      <c r="C10862" s="2">
        <v>71949</v>
      </c>
    </row>
    <row r="10863" spans="1:3" x14ac:dyDescent="0.3">
      <c r="A10863">
        <v>71950</v>
      </c>
      <c r="B10863" t="s">
        <v>4</v>
      </c>
      <c r="C10863" s="2">
        <v>71950</v>
      </c>
    </row>
    <row r="10864" spans="1:3" x14ac:dyDescent="0.3">
      <c r="A10864">
        <v>71951</v>
      </c>
      <c r="B10864" t="s">
        <v>3</v>
      </c>
      <c r="C10864" s="2">
        <v>71951</v>
      </c>
    </row>
    <row r="10865" spans="1:3" x14ac:dyDescent="0.3">
      <c r="A10865">
        <v>71955</v>
      </c>
      <c r="B10865" t="s">
        <v>3</v>
      </c>
      <c r="C10865" s="2">
        <v>71955</v>
      </c>
    </row>
    <row r="10866" spans="1:3" x14ac:dyDescent="0.3">
      <c r="A10866">
        <v>71957</v>
      </c>
      <c r="B10866" t="s">
        <v>4</v>
      </c>
      <c r="C10866" s="2">
        <v>71957</v>
      </c>
    </row>
    <row r="10867" spans="1:3" x14ac:dyDescent="0.3">
      <c r="A10867">
        <v>71958</v>
      </c>
      <c r="B10867" t="s">
        <v>4</v>
      </c>
      <c r="C10867" s="2">
        <v>71958</v>
      </c>
    </row>
    <row r="10868" spans="1:3" x14ac:dyDescent="0.3">
      <c r="A10868">
        <v>71959</v>
      </c>
      <c r="B10868" t="s">
        <v>4</v>
      </c>
      <c r="C10868" s="2">
        <v>71959</v>
      </c>
    </row>
    <row r="10869" spans="1:3" x14ac:dyDescent="0.3">
      <c r="A10869">
        <v>71961</v>
      </c>
      <c r="B10869" t="s">
        <v>3</v>
      </c>
      <c r="C10869" s="2">
        <v>71961</v>
      </c>
    </row>
    <row r="10870" spans="1:3" x14ac:dyDescent="0.3">
      <c r="A10870">
        <v>71962</v>
      </c>
      <c r="B10870" t="s">
        <v>3</v>
      </c>
      <c r="C10870" s="2">
        <v>71962</v>
      </c>
    </row>
    <row r="10871" spans="1:3" x14ac:dyDescent="0.3">
      <c r="A10871">
        <v>71965</v>
      </c>
      <c r="B10871" t="s">
        <v>4</v>
      </c>
      <c r="C10871" s="2">
        <v>71965</v>
      </c>
    </row>
    <row r="10872" spans="1:3" x14ac:dyDescent="0.3">
      <c r="A10872">
        <v>71967</v>
      </c>
      <c r="B10872" t="s">
        <v>3</v>
      </c>
      <c r="C10872" s="2">
        <v>71967</v>
      </c>
    </row>
    <row r="10873" spans="1:3" x14ac:dyDescent="0.3">
      <c r="A10873">
        <v>71968</v>
      </c>
      <c r="B10873" t="s">
        <v>4</v>
      </c>
      <c r="C10873" s="2">
        <v>71968</v>
      </c>
    </row>
    <row r="10874" spans="1:3" x14ac:dyDescent="0.3">
      <c r="A10874">
        <v>71969</v>
      </c>
      <c r="B10874" t="s">
        <v>3</v>
      </c>
      <c r="C10874" s="2">
        <v>71969</v>
      </c>
    </row>
    <row r="10875" spans="1:3" x14ac:dyDescent="0.3">
      <c r="A10875">
        <v>71971</v>
      </c>
      <c r="B10875" t="s">
        <v>4</v>
      </c>
      <c r="C10875" s="2">
        <v>71971</v>
      </c>
    </row>
    <row r="10876" spans="1:3" x14ac:dyDescent="0.3">
      <c r="A10876">
        <v>71973</v>
      </c>
      <c r="B10876" t="s">
        <v>3</v>
      </c>
      <c r="C10876" s="2">
        <v>71973</v>
      </c>
    </row>
    <row r="10877" spans="1:3" x14ac:dyDescent="0.3">
      <c r="A10877">
        <v>71975</v>
      </c>
      <c r="B10877" t="s">
        <v>3</v>
      </c>
      <c r="C10877" s="2">
        <v>71975</v>
      </c>
    </row>
    <row r="10878" spans="1:3" x14ac:dyDescent="0.3">
      <c r="A10878">
        <v>71977</v>
      </c>
      <c r="B10878" t="s">
        <v>3</v>
      </c>
      <c r="C10878" s="2">
        <v>71977</v>
      </c>
    </row>
    <row r="10879" spans="1:3" x14ac:dyDescent="0.3">
      <c r="A10879">
        <v>71978</v>
      </c>
      <c r="B10879" t="s">
        <v>3</v>
      </c>
      <c r="C10879" s="2">
        <v>71978</v>
      </c>
    </row>
    <row r="10880" spans="1:3" x14ac:dyDescent="0.3">
      <c r="A10880">
        <v>71983</v>
      </c>
      <c r="B10880" t="s">
        <v>3</v>
      </c>
      <c r="C10880" s="2">
        <v>71983</v>
      </c>
    </row>
    <row r="10881" spans="1:3" x14ac:dyDescent="0.3">
      <c r="A10881">
        <v>72008</v>
      </c>
      <c r="B10881" t="s">
        <v>4</v>
      </c>
      <c r="C10881" s="2">
        <v>72008</v>
      </c>
    </row>
    <row r="10882" spans="1:3" x14ac:dyDescent="0.3">
      <c r="A10882">
        <v>72027</v>
      </c>
      <c r="B10882" t="s">
        <v>4</v>
      </c>
      <c r="C10882" s="2">
        <v>72027</v>
      </c>
    </row>
    <row r="10883" spans="1:3" x14ac:dyDescent="0.3">
      <c r="A10883">
        <v>72028</v>
      </c>
      <c r="B10883" t="s">
        <v>3</v>
      </c>
      <c r="C10883" s="2">
        <v>72028</v>
      </c>
    </row>
    <row r="10884" spans="1:3" x14ac:dyDescent="0.3">
      <c r="A10884">
        <v>72029</v>
      </c>
      <c r="B10884" t="s">
        <v>4</v>
      </c>
      <c r="C10884" s="2">
        <v>72029</v>
      </c>
    </row>
    <row r="10885" spans="1:3" x14ac:dyDescent="0.3">
      <c r="A10885">
        <v>72030</v>
      </c>
      <c r="B10885" t="s">
        <v>4</v>
      </c>
      <c r="C10885" s="2">
        <v>72030</v>
      </c>
    </row>
    <row r="10886" spans="1:3" x14ac:dyDescent="0.3">
      <c r="A10886">
        <v>72035</v>
      </c>
      <c r="B10886" t="s">
        <v>4</v>
      </c>
      <c r="C10886" s="2">
        <v>72035</v>
      </c>
    </row>
    <row r="10887" spans="1:3" x14ac:dyDescent="0.3">
      <c r="A10887">
        <v>72036</v>
      </c>
      <c r="B10887" t="s">
        <v>3</v>
      </c>
      <c r="C10887" s="2">
        <v>72036</v>
      </c>
    </row>
    <row r="10888" spans="1:3" x14ac:dyDescent="0.3">
      <c r="A10888">
        <v>72037</v>
      </c>
      <c r="B10888" t="s">
        <v>3</v>
      </c>
      <c r="C10888" s="2">
        <v>72037</v>
      </c>
    </row>
    <row r="10889" spans="1:3" x14ac:dyDescent="0.3">
      <c r="A10889">
        <v>72038</v>
      </c>
      <c r="B10889" t="s">
        <v>4</v>
      </c>
      <c r="C10889" s="2">
        <v>72038</v>
      </c>
    </row>
    <row r="10890" spans="1:3" x14ac:dyDescent="0.3">
      <c r="A10890">
        <v>72040</v>
      </c>
      <c r="B10890" t="s">
        <v>4</v>
      </c>
      <c r="C10890" s="2">
        <v>72040</v>
      </c>
    </row>
    <row r="10891" spans="1:3" x14ac:dyDescent="0.3">
      <c r="A10891">
        <v>72041</v>
      </c>
      <c r="B10891" t="s">
        <v>3</v>
      </c>
      <c r="C10891" s="2">
        <v>72041</v>
      </c>
    </row>
    <row r="10892" spans="1:3" x14ac:dyDescent="0.3">
      <c r="A10892">
        <v>72043</v>
      </c>
      <c r="B10892" t="s">
        <v>3</v>
      </c>
      <c r="C10892" s="2">
        <v>72043</v>
      </c>
    </row>
    <row r="10893" spans="1:3" x14ac:dyDescent="0.3">
      <c r="A10893">
        <v>72044</v>
      </c>
      <c r="B10893" t="s">
        <v>3</v>
      </c>
      <c r="C10893" s="2">
        <v>72044</v>
      </c>
    </row>
    <row r="10894" spans="1:3" x14ac:dyDescent="0.3">
      <c r="A10894">
        <v>72045</v>
      </c>
      <c r="B10894" t="s">
        <v>3</v>
      </c>
      <c r="C10894" s="2">
        <v>72045</v>
      </c>
    </row>
    <row r="10895" spans="1:3" x14ac:dyDescent="0.3">
      <c r="A10895">
        <v>72046</v>
      </c>
      <c r="B10895" t="s">
        <v>3</v>
      </c>
      <c r="C10895" s="2">
        <v>72046</v>
      </c>
    </row>
    <row r="10896" spans="1:3" x14ac:dyDescent="0.3">
      <c r="A10896">
        <v>72047</v>
      </c>
      <c r="B10896" t="s">
        <v>3</v>
      </c>
      <c r="C10896" s="2">
        <v>72047</v>
      </c>
    </row>
    <row r="10897" spans="1:3" x14ac:dyDescent="0.3">
      <c r="A10897">
        <v>72049</v>
      </c>
      <c r="B10897" t="s">
        <v>3</v>
      </c>
      <c r="C10897" s="2">
        <v>72049</v>
      </c>
    </row>
    <row r="10898" spans="1:3" x14ac:dyDescent="0.3">
      <c r="A10898">
        <v>72050</v>
      </c>
      <c r="B10898" t="s">
        <v>4</v>
      </c>
      <c r="C10898" s="2">
        <v>72050</v>
      </c>
    </row>
    <row r="10899" spans="1:3" x14ac:dyDescent="0.3">
      <c r="A10899">
        <v>72051</v>
      </c>
      <c r="B10899" t="s">
        <v>3</v>
      </c>
      <c r="C10899" s="2">
        <v>72051</v>
      </c>
    </row>
    <row r="10900" spans="1:3" x14ac:dyDescent="0.3">
      <c r="A10900">
        <v>72052</v>
      </c>
      <c r="B10900" t="s">
        <v>3</v>
      </c>
      <c r="C10900" s="2">
        <v>72052</v>
      </c>
    </row>
    <row r="10901" spans="1:3" x14ac:dyDescent="0.3">
      <c r="A10901">
        <v>72053</v>
      </c>
      <c r="B10901" t="s">
        <v>3</v>
      </c>
      <c r="C10901" s="2">
        <v>72053</v>
      </c>
    </row>
    <row r="10902" spans="1:3" x14ac:dyDescent="0.3">
      <c r="A10902">
        <v>72054</v>
      </c>
      <c r="B10902" t="s">
        <v>3</v>
      </c>
      <c r="C10902" s="2">
        <v>72054</v>
      </c>
    </row>
    <row r="10903" spans="1:3" x14ac:dyDescent="0.3">
      <c r="A10903">
        <v>72055</v>
      </c>
      <c r="B10903" t="s">
        <v>3</v>
      </c>
      <c r="C10903" s="2">
        <v>72055</v>
      </c>
    </row>
    <row r="10904" spans="1:3" x14ac:dyDescent="0.3">
      <c r="A10904">
        <v>72056</v>
      </c>
      <c r="B10904" t="s">
        <v>4</v>
      </c>
      <c r="C10904" s="2">
        <v>72056</v>
      </c>
    </row>
    <row r="10905" spans="1:3" x14ac:dyDescent="0.3">
      <c r="A10905">
        <v>72057</v>
      </c>
      <c r="B10905" t="s">
        <v>3</v>
      </c>
      <c r="C10905" s="2">
        <v>72057</v>
      </c>
    </row>
    <row r="10906" spans="1:3" x14ac:dyDescent="0.3">
      <c r="A10906">
        <v>72058</v>
      </c>
      <c r="B10906" t="s">
        <v>3</v>
      </c>
      <c r="C10906" s="2">
        <v>72058</v>
      </c>
    </row>
    <row r="10907" spans="1:3" x14ac:dyDescent="0.3">
      <c r="A10907">
        <v>72059</v>
      </c>
      <c r="B10907" t="s">
        <v>3</v>
      </c>
      <c r="C10907" s="2">
        <v>72059</v>
      </c>
    </row>
    <row r="10908" spans="1:3" x14ac:dyDescent="0.3">
      <c r="A10908">
        <v>72060</v>
      </c>
      <c r="B10908" t="s">
        <v>4</v>
      </c>
      <c r="C10908" s="2">
        <v>72060</v>
      </c>
    </row>
    <row r="10909" spans="1:3" x14ac:dyDescent="0.3">
      <c r="A10909">
        <v>72061</v>
      </c>
      <c r="B10909" t="s">
        <v>3</v>
      </c>
      <c r="C10909" s="2">
        <v>72061</v>
      </c>
    </row>
    <row r="10910" spans="1:3" x14ac:dyDescent="0.3">
      <c r="A10910">
        <v>72062</v>
      </c>
      <c r="B10910" t="s">
        <v>3</v>
      </c>
      <c r="C10910" s="2">
        <v>72062</v>
      </c>
    </row>
    <row r="10911" spans="1:3" x14ac:dyDescent="0.3">
      <c r="A10911">
        <v>72063</v>
      </c>
      <c r="B10911" t="s">
        <v>3</v>
      </c>
      <c r="C10911" s="2">
        <v>72063</v>
      </c>
    </row>
    <row r="10912" spans="1:3" x14ac:dyDescent="0.3">
      <c r="A10912">
        <v>72064</v>
      </c>
      <c r="B10912" t="s">
        <v>4</v>
      </c>
      <c r="C10912" s="2">
        <v>72064</v>
      </c>
    </row>
    <row r="10913" spans="1:3" x14ac:dyDescent="0.3">
      <c r="A10913">
        <v>72065</v>
      </c>
      <c r="B10913" t="s">
        <v>3</v>
      </c>
      <c r="C10913" s="2">
        <v>72065</v>
      </c>
    </row>
    <row r="10914" spans="1:3" x14ac:dyDescent="0.3">
      <c r="A10914">
        <v>72066</v>
      </c>
      <c r="B10914" t="s">
        <v>3</v>
      </c>
      <c r="C10914" s="2">
        <v>72066</v>
      </c>
    </row>
    <row r="10915" spans="1:3" x14ac:dyDescent="0.3">
      <c r="A10915">
        <v>72068</v>
      </c>
      <c r="B10915" t="s">
        <v>4</v>
      </c>
      <c r="C10915" s="2">
        <v>72068</v>
      </c>
    </row>
    <row r="10916" spans="1:3" x14ac:dyDescent="0.3">
      <c r="A10916">
        <v>72069</v>
      </c>
      <c r="B10916" t="s">
        <v>4</v>
      </c>
      <c r="C10916" s="2">
        <v>72069</v>
      </c>
    </row>
    <row r="10917" spans="1:3" x14ac:dyDescent="0.3">
      <c r="A10917">
        <v>72070</v>
      </c>
      <c r="B10917" t="s">
        <v>3</v>
      </c>
      <c r="C10917" s="2">
        <v>72070</v>
      </c>
    </row>
    <row r="10918" spans="1:3" x14ac:dyDescent="0.3">
      <c r="A10918">
        <v>72071</v>
      </c>
      <c r="B10918" t="s">
        <v>3</v>
      </c>
      <c r="C10918" s="2">
        <v>72071</v>
      </c>
    </row>
    <row r="10919" spans="1:3" x14ac:dyDescent="0.3">
      <c r="A10919">
        <v>72072</v>
      </c>
      <c r="B10919" t="s">
        <v>3</v>
      </c>
      <c r="C10919" s="2">
        <v>72072</v>
      </c>
    </row>
    <row r="10920" spans="1:3" x14ac:dyDescent="0.3">
      <c r="A10920">
        <v>72073</v>
      </c>
      <c r="B10920" t="s">
        <v>3</v>
      </c>
      <c r="C10920" s="2">
        <v>72073</v>
      </c>
    </row>
    <row r="10921" spans="1:3" x14ac:dyDescent="0.3">
      <c r="A10921">
        <v>72074</v>
      </c>
      <c r="B10921" t="s">
        <v>3</v>
      </c>
      <c r="C10921" s="2">
        <v>72074</v>
      </c>
    </row>
    <row r="10922" spans="1:3" x14ac:dyDescent="0.3">
      <c r="A10922">
        <v>72075</v>
      </c>
      <c r="B10922" t="s">
        <v>3</v>
      </c>
      <c r="C10922" s="2">
        <v>72075</v>
      </c>
    </row>
    <row r="10923" spans="1:3" x14ac:dyDescent="0.3">
      <c r="A10923">
        <v>72076</v>
      </c>
      <c r="B10923" t="s">
        <v>3</v>
      </c>
      <c r="C10923" s="2">
        <v>72076</v>
      </c>
    </row>
    <row r="10924" spans="1:3" x14ac:dyDescent="0.3">
      <c r="A10924">
        <v>72077</v>
      </c>
      <c r="B10924" t="s">
        <v>4</v>
      </c>
      <c r="C10924" s="2">
        <v>72077</v>
      </c>
    </row>
    <row r="10925" spans="1:3" x14ac:dyDescent="0.3">
      <c r="A10925">
        <v>72078</v>
      </c>
      <c r="B10925" t="s">
        <v>4</v>
      </c>
      <c r="C10925" s="2">
        <v>72078</v>
      </c>
    </row>
    <row r="10926" spans="1:3" x14ac:dyDescent="0.3">
      <c r="A10926">
        <v>72079</v>
      </c>
      <c r="B10926" t="s">
        <v>3</v>
      </c>
      <c r="C10926" s="2">
        <v>72079</v>
      </c>
    </row>
    <row r="10927" spans="1:3" x14ac:dyDescent="0.3">
      <c r="A10927">
        <v>72080</v>
      </c>
      <c r="B10927" t="s">
        <v>3</v>
      </c>
      <c r="C10927" s="2">
        <v>72080</v>
      </c>
    </row>
    <row r="10928" spans="1:3" x14ac:dyDescent="0.3">
      <c r="A10928">
        <v>72081</v>
      </c>
      <c r="B10928" t="s">
        <v>4</v>
      </c>
      <c r="C10928" s="2">
        <v>72081</v>
      </c>
    </row>
    <row r="10929" spans="1:3" x14ac:dyDescent="0.3">
      <c r="A10929">
        <v>72082</v>
      </c>
      <c r="B10929" t="s">
        <v>4</v>
      </c>
      <c r="C10929" s="2">
        <v>72082</v>
      </c>
    </row>
    <row r="10930" spans="1:3" x14ac:dyDescent="0.3">
      <c r="A10930">
        <v>72083</v>
      </c>
      <c r="B10930" t="s">
        <v>4</v>
      </c>
      <c r="C10930" s="2">
        <v>72083</v>
      </c>
    </row>
    <row r="10931" spans="1:3" x14ac:dyDescent="0.3">
      <c r="A10931">
        <v>72084</v>
      </c>
      <c r="B10931" t="s">
        <v>3</v>
      </c>
      <c r="C10931" s="2">
        <v>72084</v>
      </c>
    </row>
    <row r="10932" spans="1:3" x14ac:dyDescent="0.3">
      <c r="A10932">
        <v>72085</v>
      </c>
      <c r="B10932" t="s">
        <v>3</v>
      </c>
      <c r="C10932" s="2">
        <v>72085</v>
      </c>
    </row>
    <row r="10933" spans="1:3" x14ac:dyDescent="0.3">
      <c r="A10933">
        <v>72086</v>
      </c>
      <c r="B10933" t="s">
        <v>3</v>
      </c>
      <c r="C10933" s="2">
        <v>72086</v>
      </c>
    </row>
    <row r="10934" spans="1:3" x14ac:dyDescent="0.3">
      <c r="A10934">
        <v>72087</v>
      </c>
      <c r="B10934" t="s">
        <v>4</v>
      </c>
      <c r="C10934" s="2">
        <v>72087</v>
      </c>
    </row>
    <row r="10935" spans="1:3" x14ac:dyDescent="0.3">
      <c r="A10935">
        <v>72088</v>
      </c>
      <c r="B10935" t="s">
        <v>4</v>
      </c>
      <c r="C10935" s="2">
        <v>72088</v>
      </c>
    </row>
    <row r="10936" spans="1:3" x14ac:dyDescent="0.3">
      <c r="A10936">
        <v>72089</v>
      </c>
      <c r="B10936" t="s">
        <v>3</v>
      </c>
      <c r="C10936" s="2">
        <v>72089</v>
      </c>
    </row>
    <row r="10937" spans="1:3" x14ac:dyDescent="0.3">
      <c r="A10937">
        <v>72090</v>
      </c>
      <c r="B10937" t="s">
        <v>4</v>
      </c>
      <c r="C10937" s="2">
        <v>72090</v>
      </c>
    </row>
    <row r="10938" spans="1:3" x14ac:dyDescent="0.3">
      <c r="A10938">
        <v>72091</v>
      </c>
      <c r="B10938" t="s">
        <v>3</v>
      </c>
      <c r="C10938" s="2">
        <v>72091</v>
      </c>
    </row>
    <row r="10939" spans="1:3" x14ac:dyDescent="0.3">
      <c r="A10939">
        <v>72092</v>
      </c>
      <c r="B10939" t="s">
        <v>3</v>
      </c>
      <c r="C10939" s="2">
        <v>72092</v>
      </c>
    </row>
    <row r="10940" spans="1:3" x14ac:dyDescent="0.3">
      <c r="A10940">
        <v>72093</v>
      </c>
      <c r="B10940" t="s">
        <v>4</v>
      </c>
      <c r="C10940" s="2">
        <v>72093</v>
      </c>
    </row>
    <row r="10941" spans="1:3" x14ac:dyDescent="0.3">
      <c r="A10941">
        <v>72094</v>
      </c>
      <c r="B10941" t="s">
        <v>4</v>
      </c>
      <c r="C10941" s="2">
        <v>72094</v>
      </c>
    </row>
    <row r="10942" spans="1:3" x14ac:dyDescent="0.3">
      <c r="A10942">
        <v>72096</v>
      </c>
      <c r="B10942" t="s">
        <v>3</v>
      </c>
      <c r="C10942" s="2">
        <v>72096</v>
      </c>
    </row>
    <row r="10943" spans="1:3" x14ac:dyDescent="0.3">
      <c r="A10943">
        <v>72097</v>
      </c>
      <c r="B10943" t="s">
        <v>3</v>
      </c>
      <c r="C10943" s="2">
        <v>72097</v>
      </c>
    </row>
    <row r="10944" spans="1:3" x14ac:dyDescent="0.3">
      <c r="A10944">
        <v>72098</v>
      </c>
      <c r="B10944" t="s">
        <v>3</v>
      </c>
      <c r="C10944" s="2">
        <v>72098</v>
      </c>
    </row>
    <row r="10945" spans="1:3" x14ac:dyDescent="0.3">
      <c r="A10945">
        <v>72099</v>
      </c>
      <c r="B10945" t="s">
        <v>3</v>
      </c>
      <c r="C10945" s="2">
        <v>72099</v>
      </c>
    </row>
    <row r="10946" spans="1:3" x14ac:dyDescent="0.3">
      <c r="A10946">
        <v>72101</v>
      </c>
      <c r="B10946" t="s">
        <v>3</v>
      </c>
      <c r="C10946" s="2">
        <v>72101</v>
      </c>
    </row>
    <row r="10947" spans="1:3" x14ac:dyDescent="0.3">
      <c r="A10947">
        <v>72102</v>
      </c>
      <c r="B10947" t="s">
        <v>3</v>
      </c>
      <c r="C10947" s="2">
        <v>72102</v>
      </c>
    </row>
    <row r="10948" spans="1:3" x14ac:dyDescent="0.3">
      <c r="A10948">
        <v>72103</v>
      </c>
      <c r="B10948" t="s">
        <v>4</v>
      </c>
      <c r="C10948" s="2">
        <v>72103</v>
      </c>
    </row>
    <row r="10949" spans="1:3" x14ac:dyDescent="0.3">
      <c r="A10949">
        <v>72104</v>
      </c>
      <c r="B10949" t="s">
        <v>4</v>
      </c>
      <c r="C10949" s="2">
        <v>72104</v>
      </c>
    </row>
    <row r="10950" spans="1:3" x14ac:dyDescent="0.3">
      <c r="A10950">
        <v>72106</v>
      </c>
      <c r="B10950" t="s">
        <v>4</v>
      </c>
      <c r="C10950" s="2">
        <v>72106</v>
      </c>
    </row>
    <row r="10951" spans="1:3" x14ac:dyDescent="0.3">
      <c r="A10951">
        <v>72119</v>
      </c>
      <c r="B10951" t="s">
        <v>3</v>
      </c>
      <c r="C10951" s="2">
        <v>72119</v>
      </c>
    </row>
    <row r="10952" spans="1:3" x14ac:dyDescent="0.3">
      <c r="A10952">
        <v>72243</v>
      </c>
      <c r="B10952" t="s">
        <v>4</v>
      </c>
      <c r="C10952" s="2">
        <v>72243</v>
      </c>
    </row>
    <row r="10953" spans="1:3" x14ac:dyDescent="0.3">
      <c r="A10953">
        <v>72247</v>
      </c>
      <c r="B10953" t="s">
        <v>3</v>
      </c>
      <c r="C10953" s="2">
        <v>72247</v>
      </c>
    </row>
    <row r="10954" spans="1:3" x14ac:dyDescent="0.3">
      <c r="A10954">
        <v>72248</v>
      </c>
      <c r="B10954" t="s">
        <v>4</v>
      </c>
      <c r="C10954" s="2">
        <v>72248</v>
      </c>
    </row>
    <row r="10955" spans="1:3" x14ac:dyDescent="0.3">
      <c r="A10955">
        <v>72261</v>
      </c>
      <c r="B10955" t="s">
        <v>4</v>
      </c>
      <c r="C10955" s="2">
        <v>72261</v>
      </c>
    </row>
    <row r="10956" spans="1:3" x14ac:dyDescent="0.3">
      <c r="A10956">
        <v>72263</v>
      </c>
      <c r="B10956" t="s">
        <v>3</v>
      </c>
      <c r="C10956" s="2">
        <v>72263</v>
      </c>
    </row>
    <row r="10957" spans="1:3" x14ac:dyDescent="0.3">
      <c r="A10957">
        <v>72265</v>
      </c>
      <c r="B10957" t="s">
        <v>4</v>
      </c>
      <c r="C10957" s="2">
        <v>72265</v>
      </c>
    </row>
    <row r="10958" spans="1:3" x14ac:dyDescent="0.3">
      <c r="A10958">
        <v>72266</v>
      </c>
      <c r="B10958" t="s">
        <v>4</v>
      </c>
      <c r="C10958" s="2">
        <v>72266</v>
      </c>
    </row>
    <row r="10959" spans="1:3" x14ac:dyDescent="0.3">
      <c r="A10959">
        <v>72267</v>
      </c>
      <c r="B10959" t="s">
        <v>4</v>
      </c>
      <c r="C10959" s="2">
        <v>72267</v>
      </c>
    </row>
    <row r="10960" spans="1:3" x14ac:dyDescent="0.3">
      <c r="A10960">
        <v>72273</v>
      </c>
      <c r="B10960" t="s">
        <v>4</v>
      </c>
      <c r="C10960" s="2">
        <v>72273</v>
      </c>
    </row>
    <row r="10961" spans="1:3" x14ac:dyDescent="0.3">
      <c r="A10961">
        <v>72274</v>
      </c>
      <c r="B10961" t="s">
        <v>3</v>
      </c>
      <c r="C10961" s="2">
        <v>72274</v>
      </c>
    </row>
    <row r="10962" spans="1:3" x14ac:dyDescent="0.3">
      <c r="A10962">
        <v>72275</v>
      </c>
      <c r="B10962" t="s">
        <v>3</v>
      </c>
      <c r="C10962" s="2">
        <v>72275</v>
      </c>
    </row>
    <row r="10963" spans="1:3" x14ac:dyDescent="0.3">
      <c r="A10963">
        <v>72276</v>
      </c>
      <c r="B10963" t="s">
        <v>4</v>
      </c>
      <c r="C10963" s="2">
        <v>72276</v>
      </c>
    </row>
    <row r="10964" spans="1:3" x14ac:dyDescent="0.3">
      <c r="A10964">
        <v>72286</v>
      </c>
      <c r="B10964" t="s">
        <v>3</v>
      </c>
      <c r="C10964" s="2">
        <v>72286</v>
      </c>
    </row>
    <row r="10965" spans="1:3" x14ac:dyDescent="0.3">
      <c r="A10965">
        <v>72287</v>
      </c>
      <c r="B10965" t="s">
        <v>3</v>
      </c>
      <c r="C10965" s="2">
        <v>72287</v>
      </c>
    </row>
    <row r="10966" spans="1:3" x14ac:dyDescent="0.3">
      <c r="A10966">
        <v>72297</v>
      </c>
      <c r="B10966" t="s">
        <v>4</v>
      </c>
      <c r="C10966" s="2">
        <v>72297</v>
      </c>
    </row>
    <row r="10967" spans="1:3" x14ac:dyDescent="0.3">
      <c r="A10967">
        <v>72320</v>
      </c>
      <c r="B10967" t="s">
        <v>3</v>
      </c>
      <c r="C10967" s="2">
        <v>72320</v>
      </c>
    </row>
    <row r="10968" spans="1:3" x14ac:dyDescent="0.3">
      <c r="A10968">
        <v>72321</v>
      </c>
      <c r="B10968" t="s">
        <v>4</v>
      </c>
      <c r="C10968" s="2">
        <v>72321</v>
      </c>
    </row>
    <row r="10969" spans="1:3" x14ac:dyDescent="0.3">
      <c r="A10969">
        <v>72322</v>
      </c>
      <c r="B10969" t="s">
        <v>4</v>
      </c>
      <c r="C10969" s="2">
        <v>72322</v>
      </c>
    </row>
    <row r="10970" spans="1:3" x14ac:dyDescent="0.3">
      <c r="A10970">
        <v>72323</v>
      </c>
      <c r="B10970" t="s">
        <v>4</v>
      </c>
      <c r="C10970" s="2">
        <v>72323</v>
      </c>
    </row>
    <row r="10971" spans="1:3" x14ac:dyDescent="0.3">
      <c r="A10971">
        <v>72324</v>
      </c>
      <c r="B10971" t="s">
        <v>3</v>
      </c>
      <c r="C10971" s="2">
        <v>72324</v>
      </c>
    </row>
    <row r="10972" spans="1:3" x14ac:dyDescent="0.3">
      <c r="A10972">
        <v>72325</v>
      </c>
      <c r="B10972" t="s">
        <v>3</v>
      </c>
      <c r="C10972" s="2">
        <v>72325</v>
      </c>
    </row>
    <row r="10973" spans="1:3" x14ac:dyDescent="0.3">
      <c r="A10973">
        <v>72326</v>
      </c>
      <c r="B10973" t="s">
        <v>4</v>
      </c>
      <c r="C10973" s="2">
        <v>72326</v>
      </c>
    </row>
    <row r="10974" spans="1:3" x14ac:dyDescent="0.3">
      <c r="A10974">
        <v>72327</v>
      </c>
      <c r="B10974" t="s">
        <v>4</v>
      </c>
      <c r="C10974" s="2">
        <v>72327</v>
      </c>
    </row>
    <row r="10975" spans="1:3" x14ac:dyDescent="0.3">
      <c r="A10975">
        <v>72328</v>
      </c>
      <c r="B10975" t="s">
        <v>3</v>
      </c>
      <c r="C10975" s="2">
        <v>72328</v>
      </c>
    </row>
    <row r="10976" spans="1:3" x14ac:dyDescent="0.3">
      <c r="A10976">
        <v>72329</v>
      </c>
      <c r="B10976" t="s">
        <v>3</v>
      </c>
      <c r="C10976" s="2">
        <v>72329</v>
      </c>
    </row>
    <row r="10977" spans="1:3" x14ac:dyDescent="0.3">
      <c r="A10977">
        <v>72330</v>
      </c>
      <c r="B10977" t="s">
        <v>4</v>
      </c>
      <c r="C10977" s="2">
        <v>72330</v>
      </c>
    </row>
    <row r="10978" spans="1:3" x14ac:dyDescent="0.3">
      <c r="A10978">
        <v>72331</v>
      </c>
      <c r="B10978" t="s">
        <v>4</v>
      </c>
      <c r="C10978" s="2">
        <v>72331</v>
      </c>
    </row>
    <row r="10979" spans="1:3" x14ac:dyDescent="0.3">
      <c r="A10979">
        <v>72332</v>
      </c>
      <c r="B10979" t="s">
        <v>3</v>
      </c>
      <c r="C10979" s="2">
        <v>72332</v>
      </c>
    </row>
    <row r="10980" spans="1:3" x14ac:dyDescent="0.3">
      <c r="A10980">
        <v>72333</v>
      </c>
      <c r="B10980" t="s">
        <v>4</v>
      </c>
      <c r="C10980" s="2">
        <v>72333</v>
      </c>
    </row>
    <row r="10981" spans="1:3" x14ac:dyDescent="0.3">
      <c r="A10981">
        <v>72334</v>
      </c>
      <c r="B10981" t="s">
        <v>3</v>
      </c>
      <c r="C10981" s="2">
        <v>72334</v>
      </c>
    </row>
    <row r="10982" spans="1:3" x14ac:dyDescent="0.3">
      <c r="A10982">
        <v>72335</v>
      </c>
      <c r="B10982" t="s">
        <v>4</v>
      </c>
      <c r="C10982" s="2">
        <v>72335</v>
      </c>
    </row>
    <row r="10983" spans="1:3" x14ac:dyDescent="0.3">
      <c r="A10983">
        <v>72336</v>
      </c>
      <c r="B10983" t="s">
        <v>3</v>
      </c>
      <c r="C10983" s="2">
        <v>72336</v>
      </c>
    </row>
    <row r="10984" spans="1:3" x14ac:dyDescent="0.3">
      <c r="A10984">
        <v>72337</v>
      </c>
      <c r="B10984" t="s">
        <v>3</v>
      </c>
      <c r="C10984" s="2">
        <v>72337</v>
      </c>
    </row>
    <row r="10985" spans="1:3" x14ac:dyDescent="0.3">
      <c r="A10985">
        <v>72338</v>
      </c>
      <c r="B10985" t="s">
        <v>3</v>
      </c>
      <c r="C10985" s="2">
        <v>72338</v>
      </c>
    </row>
    <row r="10986" spans="1:3" x14ac:dyDescent="0.3">
      <c r="A10986">
        <v>72339</v>
      </c>
      <c r="B10986" t="s">
        <v>3</v>
      </c>
      <c r="C10986" s="2">
        <v>72339</v>
      </c>
    </row>
    <row r="10987" spans="1:3" x14ac:dyDescent="0.3">
      <c r="A10987">
        <v>72340</v>
      </c>
      <c r="B10987" t="s">
        <v>3</v>
      </c>
      <c r="C10987" s="2">
        <v>72340</v>
      </c>
    </row>
    <row r="10988" spans="1:3" x14ac:dyDescent="0.3">
      <c r="A10988">
        <v>72342</v>
      </c>
      <c r="B10988" t="s">
        <v>3</v>
      </c>
      <c r="C10988" s="2">
        <v>72342</v>
      </c>
    </row>
    <row r="10989" spans="1:3" x14ac:dyDescent="0.3">
      <c r="A10989">
        <v>72343</v>
      </c>
      <c r="B10989" t="s">
        <v>4</v>
      </c>
      <c r="C10989" s="2">
        <v>72343</v>
      </c>
    </row>
    <row r="10990" spans="1:3" x14ac:dyDescent="0.3">
      <c r="A10990">
        <v>72344</v>
      </c>
      <c r="B10990" t="s">
        <v>3</v>
      </c>
      <c r="C10990" s="2">
        <v>72344</v>
      </c>
    </row>
    <row r="10991" spans="1:3" x14ac:dyDescent="0.3">
      <c r="A10991">
        <v>72345</v>
      </c>
      <c r="B10991" t="s">
        <v>3</v>
      </c>
      <c r="C10991" s="2">
        <v>72345</v>
      </c>
    </row>
    <row r="10992" spans="1:3" x14ac:dyDescent="0.3">
      <c r="A10992">
        <v>72346</v>
      </c>
      <c r="B10992" t="s">
        <v>3</v>
      </c>
      <c r="C10992" s="2">
        <v>72346</v>
      </c>
    </row>
    <row r="10993" spans="1:3" x14ac:dyDescent="0.3">
      <c r="A10993">
        <v>72347</v>
      </c>
      <c r="B10993" t="s">
        <v>3</v>
      </c>
      <c r="C10993" s="2">
        <v>72347</v>
      </c>
    </row>
    <row r="10994" spans="1:3" x14ac:dyDescent="0.3">
      <c r="A10994">
        <v>72348</v>
      </c>
      <c r="B10994" t="s">
        <v>4</v>
      </c>
      <c r="C10994" s="2">
        <v>72348</v>
      </c>
    </row>
    <row r="10995" spans="1:3" x14ac:dyDescent="0.3">
      <c r="A10995">
        <v>72349</v>
      </c>
      <c r="B10995" t="s">
        <v>3</v>
      </c>
      <c r="C10995" s="2">
        <v>72349</v>
      </c>
    </row>
    <row r="10996" spans="1:3" x14ac:dyDescent="0.3">
      <c r="A10996">
        <v>72350</v>
      </c>
      <c r="B10996" t="s">
        <v>4</v>
      </c>
      <c r="C10996" s="2">
        <v>72350</v>
      </c>
    </row>
    <row r="10997" spans="1:3" x14ac:dyDescent="0.3">
      <c r="A10997">
        <v>72351</v>
      </c>
      <c r="B10997" t="s">
        <v>4</v>
      </c>
      <c r="C10997" s="2">
        <v>72351</v>
      </c>
    </row>
    <row r="10998" spans="1:3" x14ac:dyDescent="0.3">
      <c r="A10998">
        <v>72352</v>
      </c>
      <c r="B10998" t="s">
        <v>3</v>
      </c>
      <c r="C10998" s="2">
        <v>72352</v>
      </c>
    </row>
    <row r="10999" spans="1:3" x14ac:dyDescent="0.3">
      <c r="A10999">
        <v>72353</v>
      </c>
      <c r="B10999" t="s">
        <v>4</v>
      </c>
      <c r="C10999" s="2">
        <v>72353</v>
      </c>
    </row>
    <row r="11000" spans="1:3" x14ac:dyDescent="0.3">
      <c r="A11000">
        <v>72354</v>
      </c>
      <c r="B11000" t="s">
        <v>3</v>
      </c>
      <c r="C11000" s="2">
        <v>72354</v>
      </c>
    </row>
    <row r="11001" spans="1:3" x14ac:dyDescent="0.3">
      <c r="A11001">
        <v>72355</v>
      </c>
      <c r="B11001" t="s">
        <v>3</v>
      </c>
      <c r="C11001" s="2">
        <v>72355</v>
      </c>
    </row>
    <row r="11002" spans="1:3" x14ac:dyDescent="0.3">
      <c r="A11002">
        <v>72356</v>
      </c>
      <c r="B11002" t="s">
        <v>4</v>
      </c>
      <c r="C11002" s="2">
        <v>72356</v>
      </c>
    </row>
    <row r="11003" spans="1:3" x14ac:dyDescent="0.3">
      <c r="A11003">
        <v>72357</v>
      </c>
      <c r="B11003" t="s">
        <v>3</v>
      </c>
      <c r="C11003" s="2">
        <v>72357</v>
      </c>
    </row>
    <row r="11004" spans="1:3" x14ac:dyDescent="0.3">
      <c r="A11004">
        <v>72359</v>
      </c>
      <c r="B11004" t="s">
        <v>3</v>
      </c>
      <c r="C11004" s="2">
        <v>72359</v>
      </c>
    </row>
    <row r="11005" spans="1:3" x14ac:dyDescent="0.3">
      <c r="A11005">
        <v>72360</v>
      </c>
      <c r="B11005" t="s">
        <v>3</v>
      </c>
      <c r="C11005" s="2">
        <v>72360</v>
      </c>
    </row>
    <row r="11006" spans="1:3" x14ac:dyDescent="0.3">
      <c r="A11006">
        <v>72361</v>
      </c>
      <c r="B11006" t="s">
        <v>3</v>
      </c>
      <c r="C11006" s="2">
        <v>72361</v>
      </c>
    </row>
    <row r="11007" spans="1:3" x14ac:dyDescent="0.3">
      <c r="A11007">
        <v>72362</v>
      </c>
      <c r="B11007" t="s">
        <v>4</v>
      </c>
      <c r="C11007" s="2">
        <v>72362</v>
      </c>
    </row>
    <row r="11008" spans="1:3" x14ac:dyDescent="0.3">
      <c r="A11008">
        <v>72363</v>
      </c>
      <c r="B11008" t="s">
        <v>3</v>
      </c>
      <c r="C11008" s="2">
        <v>72363</v>
      </c>
    </row>
    <row r="11009" spans="1:3" x14ac:dyDescent="0.3">
      <c r="A11009">
        <v>72365</v>
      </c>
      <c r="B11009" t="s">
        <v>4</v>
      </c>
      <c r="C11009" s="2">
        <v>72365</v>
      </c>
    </row>
    <row r="11010" spans="1:3" x14ac:dyDescent="0.3">
      <c r="A11010">
        <v>72366</v>
      </c>
      <c r="B11010" t="s">
        <v>4</v>
      </c>
      <c r="C11010" s="2">
        <v>72366</v>
      </c>
    </row>
    <row r="11011" spans="1:3" x14ac:dyDescent="0.3">
      <c r="A11011">
        <v>72367</v>
      </c>
      <c r="B11011" t="s">
        <v>3</v>
      </c>
      <c r="C11011" s="2">
        <v>72367</v>
      </c>
    </row>
    <row r="11012" spans="1:3" x14ac:dyDescent="0.3">
      <c r="A11012">
        <v>72368</v>
      </c>
      <c r="B11012" t="s">
        <v>3</v>
      </c>
      <c r="C11012" s="2">
        <v>72368</v>
      </c>
    </row>
    <row r="11013" spans="1:3" x14ac:dyDescent="0.3">
      <c r="A11013">
        <v>72369</v>
      </c>
      <c r="B11013" t="s">
        <v>4</v>
      </c>
      <c r="C11013" s="2">
        <v>72369</v>
      </c>
    </row>
    <row r="11014" spans="1:3" x14ac:dyDescent="0.3">
      <c r="A11014">
        <v>72370</v>
      </c>
      <c r="B11014" t="s">
        <v>3</v>
      </c>
      <c r="C11014" s="2">
        <v>72370</v>
      </c>
    </row>
    <row r="11015" spans="1:3" x14ac:dyDescent="0.3">
      <c r="A11015">
        <v>72371</v>
      </c>
      <c r="B11015" t="s">
        <v>3</v>
      </c>
      <c r="C11015" s="2">
        <v>72371</v>
      </c>
    </row>
    <row r="11016" spans="1:3" x14ac:dyDescent="0.3">
      <c r="A11016">
        <v>72372</v>
      </c>
      <c r="B11016" t="s">
        <v>3</v>
      </c>
      <c r="C11016" s="2">
        <v>72372</v>
      </c>
    </row>
    <row r="11017" spans="1:3" x14ac:dyDescent="0.3">
      <c r="A11017">
        <v>72373</v>
      </c>
      <c r="B11017" t="s">
        <v>3</v>
      </c>
      <c r="C11017" s="2">
        <v>72373</v>
      </c>
    </row>
    <row r="11018" spans="1:3" x14ac:dyDescent="0.3">
      <c r="A11018">
        <v>72374</v>
      </c>
      <c r="B11018" t="s">
        <v>4</v>
      </c>
      <c r="C11018" s="2">
        <v>72374</v>
      </c>
    </row>
    <row r="11019" spans="1:3" x14ac:dyDescent="0.3">
      <c r="A11019">
        <v>72375</v>
      </c>
      <c r="B11019" t="s">
        <v>3</v>
      </c>
      <c r="C11019" s="2">
        <v>72375</v>
      </c>
    </row>
    <row r="11020" spans="1:3" x14ac:dyDescent="0.3">
      <c r="A11020">
        <v>72376</v>
      </c>
      <c r="B11020" t="s">
        <v>4</v>
      </c>
      <c r="C11020" s="2">
        <v>72376</v>
      </c>
    </row>
    <row r="11021" spans="1:3" x14ac:dyDescent="0.3">
      <c r="A11021">
        <v>72377</v>
      </c>
      <c r="B11021" t="s">
        <v>4</v>
      </c>
      <c r="C11021" s="2">
        <v>72377</v>
      </c>
    </row>
    <row r="11022" spans="1:3" x14ac:dyDescent="0.3">
      <c r="A11022">
        <v>72378</v>
      </c>
      <c r="B11022" t="s">
        <v>4</v>
      </c>
      <c r="C11022" s="2">
        <v>72378</v>
      </c>
    </row>
    <row r="11023" spans="1:3" x14ac:dyDescent="0.3">
      <c r="A11023">
        <v>72379</v>
      </c>
      <c r="B11023" t="s">
        <v>4</v>
      </c>
      <c r="C11023" s="2">
        <v>72379</v>
      </c>
    </row>
    <row r="11024" spans="1:3" x14ac:dyDescent="0.3">
      <c r="A11024">
        <v>72380</v>
      </c>
      <c r="B11024" t="s">
        <v>3</v>
      </c>
      <c r="C11024" s="2">
        <v>72380</v>
      </c>
    </row>
    <row r="11025" spans="1:3" x14ac:dyDescent="0.3">
      <c r="A11025">
        <v>72381</v>
      </c>
      <c r="B11025" t="s">
        <v>3</v>
      </c>
      <c r="C11025" s="2">
        <v>72381</v>
      </c>
    </row>
    <row r="11026" spans="1:3" x14ac:dyDescent="0.3">
      <c r="A11026">
        <v>72382</v>
      </c>
      <c r="B11026" t="s">
        <v>3</v>
      </c>
      <c r="C11026" s="2">
        <v>72382</v>
      </c>
    </row>
    <row r="11027" spans="1:3" x14ac:dyDescent="0.3">
      <c r="A11027">
        <v>72383</v>
      </c>
      <c r="B11027" t="s">
        <v>3</v>
      </c>
      <c r="C11027" s="2">
        <v>72383</v>
      </c>
    </row>
    <row r="11028" spans="1:3" x14ac:dyDescent="0.3">
      <c r="A11028">
        <v>72384</v>
      </c>
      <c r="B11028" t="s">
        <v>3</v>
      </c>
      <c r="C11028" s="2">
        <v>72384</v>
      </c>
    </row>
    <row r="11029" spans="1:3" x14ac:dyDescent="0.3">
      <c r="A11029">
        <v>72385</v>
      </c>
      <c r="B11029" t="s">
        <v>3</v>
      </c>
      <c r="C11029" s="2">
        <v>72385</v>
      </c>
    </row>
    <row r="11030" spans="1:3" x14ac:dyDescent="0.3">
      <c r="A11030">
        <v>72386</v>
      </c>
      <c r="B11030" t="s">
        <v>4</v>
      </c>
      <c r="C11030" s="2">
        <v>72386</v>
      </c>
    </row>
    <row r="11031" spans="1:3" x14ac:dyDescent="0.3">
      <c r="A11031">
        <v>72387</v>
      </c>
      <c r="B11031" t="s">
        <v>3</v>
      </c>
      <c r="C11031" s="2">
        <v>72387</v>
      </c>
    </row>
    <row r="11032" spans="1:3" x14ac:dyDescent="0.3">
      <c r="A11032">
        <v>72388</v>
      </c>
      <c r="B11032" t="s">
        <v>3</v>
      </c>
      <c r="C11032" s="2">
        <v>72388</v>
      </c>
    </row>
    <row r="11033" spans="1:3" x14ac:dyDescent="0.3">
      <c r="A11033">
        <v>72389</v>
      </c>
      <c r="B11033" t="s">
        <v>3</v>
      </c>
      <c r="C11033" s="2">
        <v>72389</v>
      </c>
    </row>
    <row r="11034" spans="1:3" x14ac:dyDescent="0.3">
      <c r="A11034">
        <v>72390</v>
      </c>
      <c r="B11034" t="s">
        <v>4</v>
      </c>
      <c r="C11034" s="2">
        <v>72390</v>
      </c>
    </row>
    <row r="11035" spans="1:3" x14ac:dyDescent="0.3">
      <c r="A11035">
        <v>72391</v>
      </c>
      <c r="B11035" t="s">
        <v>3</v>
      </c>
      <c r="C11035" s="2">
        <v>72391</v>
      </c>
    </row>
    <row r="11036" spans="1:3" x14ac:dyDescent="0.3">
      <c r="A11036">
        <v>72392</v>
      </c>
      <c r="B11036" t="s">
        <v>3</v>
      </c>
      <c r="C11036" s="2">
        <v>72392</v>
      </c>
    </row>
    <row r="11037" spans="1:3" x14ac:dyDescent="0.3">
      <c r="A11037">
        <v>72393</v>
      </c>
      <c r="B11037" t="s">
        <v>3</v>
      </c>
      <c r="C11037" s="2">
        <v>72393</v>
      </c>
    </row>
    <row r="11038" spans="1:3" x14ac:dyDescent="0.3">
      <c r="A11038">
        <v>72394</v>
      </c>
      <c r="B11038" t="s">
        <v>3</v>
      </c>
      <c r="C11038" s="2">
        <v>72394</v>
      </c>
    </row>
    <row r="11039" spans="1:3" x14ac:dyDescent="0.3">
      <c r="A11039">
        <v>72395</v>
      </c>
      <c r="B11039" t="s">
        <v>3</v>
      </c>
      <c r="C11039" s="2">
        <v>72395</v>
      </c>
    </row>
    <row r="11040" spans="1:3" x14ac:dyDescent="0.3">
      <c r="A11040">
        <v>72396</v>
      </c>
      <c r="B11040" t="s">
        <v>3</v>
      </c>
      <c r="C11040" s="2">
        <v>72396</v>
      </c>
    </row>
    <row r="11041" spans="1:3" x14ac:dyDescent="0.3">
      <c r="A11041">
        <v>72404</v>
      </c>
      <c r="B11041" t="s">
        <v>4</v>
      </c>
      <c r="C11041" s="2">
        <v>72404</v>
      </c>
    </row>
    <row r="11042" spans="1:3" x14ac:dyDescent="0.3">
      <c r="A11042">
        <v>72405</v>
      </c>
      <c r="B11042" t="s">
        <v>4</v>
      </c>
      <c r="C11042" s="2">
        <v>72405</v>
      </c>
    </row>
    <row r="11043" spans="1:3" x14ac:dyDescent="0.3">
      <c r="A11043">
        <v>72406</v>
      </c>
      <c r="B11043" t="s">
        <v>3</v>
      </c>
      <c r="C11043" s="2">
        <v>72406</v>
      </c>
    </row>
    <row r="11044" spans="1:3" x14ac:dyDescent="0.3">
      <c r="A11044">
        <v>72407</v>
      </c>
      <c r="B11044" t="s">
        <v>4</v>
      </c>
      <c r="C11044" s="2">
        <v>72407</v>
      </c>
    </row>
    <row r="11045" spans="1:3" x14ac:dyDescent="0.3">
      <c r="A11045">
        <v>72408</v>
      </c>
      <c r="B11045" t="s">
        <v>4</v>
      </c>
      <c r="C11045" s="2">
        <v>72408</v>
      </c>
    </row>
    <row r="11046" spans="1:3" x14ac:dyDescent="0.3">
      <c r="A11046">
        <v>72409</v>
      </c>
      <c r="B11046" t="s">
        <v>4</v>
      </c>
      <c r="C11046" s="2">
        <v>72409</v>
      </c>
    </row>
    <row r="11047" spans="1:3" x14ac:dyDescent="0.3">
      <c r="A11047">
        <v>72410</v>
      </c>
      <c r="B11047" t="s">
        <v>4</v>
      </c>
      <c r="C11047" s="2">
        <v>72410</v>
      </c>
    </row>
    <row r="11048" spans="1:3" x14ac:dyDescent="0.3">
      <c r="A11048">
        <v>72412</v>
      </c>
      <c r="B11048" t="s">
        <v>4</v>
      </c>
      <c r="C11048" s="2">
        <v>72412</v>
      </c>
    </row>
    <row r="11049" spans="1:3" x14ac:dyDescent="0.3">
      <c r="A11049">
        <v>72413</v>
      </c>
      <c r="B11049" t="s">
        <v>3</v>
      </c>
      <c r="C11049" s="2">
        <v>72413</v>
      </c>
    </row>
    <row r="11050" spans="1:3" x14ac:dyDescent="0.3">
      <c r="A11050">
        <v>72414</v>
      </c>
      <c r="B11050" t="s">
        <v>3</v>
      </c>
      <c r="C11050" s="2">
        <v>72414</v>
      </c>
    </row>
    <row r="11051" spans="1:3" x14ac:dyDescent="0.3">
      <c r="A11051">
        <v>72415</v>
      </c>
      <c r="B11051" t="s">
        <v>4</v>
      </c>
      <c r="C11051" s="2">
        <v>72415</v>
      </c>
    </row>
    <row r="11052" spans="1:3" x14ac:dyDescent="0.3">
      <c r="A11052">
        <v>72416</v>
      </c>
      <c r="B11052" t="s">
        <v>4</v>
      </c>
      <c r="C11052" s="2">
        <v>72416</v>
      </c>
    </row>
    <row r="11053" spans="1:3" x14ac:dyDescent="0.3">
      <c r="A11053">
        <v>72417</v>
      </c>
      <c r="B11053" t="s">
        <v>3</v>
      </c>
      <c r="C11053" s="2">
        <v>72417</v>
      </c>
    </row>
    <row r="11054" spans="1:3" x14ac:dyDescent="0.3">
      <c r="A11054">
        <v>72418</v>
      </c>
      <c r="B11054" t="s">
        <v>4</v>
      </c>
      <c r="C11054" s="2">
        <v>72418</v>
      </c>
    </row>
    <row r="11055" spans="1:3" x14ac:dyDescent="0.3">
      <c r="A11055">
        <v>72419</v>
      </c>
      <c r="B11055" t="s">
        <v>3</v>
      </c>
      <c r="C11055" s="2">
        <v>72419</v>
      </c>
    </row>
    <row r="11056" spans="1:3" x14ac:dyDescent="0.3">
      <c r="A11056">
        <v>72420</v>
      </c>
      <c r="B11056" t="s">
        <v>3</v>
      </c>
      <c r="C11056" s="2">
        <v>72420</v>
      </c>
    </row>
    <row r="11057" spans="1:3" x14ac:dyDescent="0.3">
      <c r="A11057">
        <v>72421</v>
      </c>
      <c r="B11057" t="s">
        <v>3</v>
      </c>
      <c r="C11057" s="2">
        <v>72421</v>
      </c>
    </row>
    <row r="11058" spans="1:3" x14ac:dyDescent="0.3">
      <c r="A11058">
        <v>72422</v>
      </c>
      <c r="B11058" t="s">
        <v>4</v>
      </c>
      <c r="C11058" s="2">
        <v>72422</v>
      </c>
    </row>
    <row r="11059" spans="1:3" x14ac:dyDescent="0.3">
      <c r="A11059">
        <v>72423</v>
      </c>
      <c r="B11059" t="s">
        <v>3</v>
      </c>
      <c r="C11059" s="2">
        <v>72423</v>
      </c>
    </row>
    <row r="11060" spans="1:3" x14ac:dyDescent="0.3">
      <c r="A11060">
        <v>72424</v>
      </c>
      <c r="B11060" t="s">
        <v>4</v>
      </c>
      <c r="C11060" s="2">
        <v>72424</v>
      </c>
    </row>
    <row r="11061" spans="1:3" x14ac:dyDescent="0.3">
      <c r="A11061">
        <v>72425</v>
      </c>
      <c r="B11061" t="s">
        <v>4</v>
      </c>
      <c r="C11061" s="2">
        <v>72425</v>
      </c>
    </row>
    <row r="11062" spans="1:3" x14ac:dyDescent="0.3">
      <c r="A11062">
        <v>72426</v>
      </c>
      <c r="B11062" t="s">
        <v>4</v>
      </c>
      <c r="C11062" s="2">
        <v>72426</v>
      </c>
    </row>
    <row r="11063" spans="1:3" x14ac:dyDescent="0.3">
      <c r="A11063">
        <v>72427</v>
      </c>
      <c r="B11063" t="s">
        <v>4</v>
      </c>
      <c r="C11063" s="2">
        <v>72427</v>
      </c>
    </row>
    <row r="11064" spans="1:3" x14ac:dyDescent="0.3">
      <c r="A11064">
        <v>72428</v>
      </c>
      <c r="B11064" t="s">
        <v>4</v>
      </c>
      <c r="C11064" s="2">
        <v>72428</v>
      </c>
    </row>
    <row r="11065" spans="1:3" x14ac:dyDescent="0.3">
      <c r="A11065">
        <v>72429</v>
      </c>
      <c r="B11065" t="s">
        <v>4</v>
      </c>
      <c r="C11065" s="2">
        <v>72429</v>
      </c>
    </row>
    <row r="11066" spans="1:3" x14ac:dyDescent="0.3">
      <c r="A11066">
        <v>72430</v>
      </c>
      <c r="B11066" t="s">
        <v>3</v>
      </c>
      <c r="C11066" s="2">
        <v>72430</v>
      </c>
    </row>
    <row r="11067" spans="1:3" x14ac:dyDescent="0.3">
      <c r="A11067">
        <v>72431</v>
      </c>
      <c r="B11067" t="s">
        <v>3</v>
      </c>
      <c r="C11067" s="2">
        <v>72431</v>
      </c>
    </row>
    <row r="11068" spans="1:3" x14ac:dyDescent="0.3">
      <c r="A11068">
        <v>72433</v>
      </c>
      <c r="B11068" t="s">
        <v>3</v>
      </c>
      <c r="C11068" s="2">
        <v>72433</v>
      </c>
    </row>
    <row r="11069" spans="1:3" x14ac:dyDescent="0.3">
      <c r="A11069">
        <v>72434</v>
      </c>
      <c r="B11069" t="s">
        <v>4</v>
      </c>
      <c r="C11069" s="2">
        <v>72434</v>
      </c>
    </row>
    <row r="11070" spans="1:3" x14ac:dyDescent="0.3">
      <c r="A11070">
        <v>72435</v>
      </c>
      <c r="B11070" t="s">
        <v>3</v>
      </c>
      <c r="C11070" s="2">
        <v>72435</v>
      </c>
    </row>
    <row r="11071" spans="1:3" x14ac:dyDescent="0.3">
      <c r="A11071">
        <v>72436</v>
      </c>
      <c r="B11071" t="s">
        <v>3</v>
      </c>
      <c r="C11071" s="2">
        <v>72436</v>
      </c>
    </row>
    <row r="11072" spans="1:3" x14ac:dyDescent="0.3">
      <c r="A11072">
        <v>72437</v>
      </c>
      <c r="B11072" t="s">
        <v>3</v>
      </c>
      <c r="C11072" s="2">
        <v>72437</v>
      </c>
    </row>
    <row r="11073" spans="1:3" x14ac:dyDescent="0.3">
      <c r="A11073">
        <v>72438</v>
      </c>
      <c r="B11073" t="s">
        <v>3</v>
      </c>
      <c r="C11073" s="2">
        <v>72438</v>
      </c>
    </row>
    <row r="11074" spans="1:3" x14ac:dyDescent="0.3">
      <c r="A11074">
        <v>72439</v>
      </c>
      <c r="B11074" t="s">
        <v>3</v>
      </c>
      <c r="C11074" s="2">
        <v>72439</v>
      </c>
    </row>
    <row r="11075" spans="1:3" x14ac:dyDescent="0.3">
      <c r="A11075">
        <v>72440</v>
      </c>
      <c r="B11075" t="s">
        <v>3</v>
      </c>
      <c r="C11075" s="2">
        <v>72440</v>
      </c>
    </row>
    <row r="11076" spans="1:3" x14ac:dyDescent="0.3">
      <c r="A11076">
        <v>72441</v>
      </c>
      <c r="B11076" t="s">
        <v>3</v>
      </c>
      <c r="C11076" s="2">
        <v>72441</v>
      </c>
    </row>
    <row r="11077" spans="1:3" x14ac:dyDescent="0.3">
      <c r="A11077">
        <v>72442</v>
      </c>
      <c r="B11077" t="s">
        <v>3</v>
      </c>
      <c r="C11077" s="2">
        <v>72442</v>
      </c>
    </row>
    <row r="11078" spans="1:3" x14ac:dyDescent="0.3">
      <c r="A11078">
        <v>72443</v>
      </c>
      <c r="B11078" t="s">
        <v>3</v>
      </c>
      <c r="C11078" s="2">
        <v>72443</v>
      </c>
    </row>
    <row r="11079" spans="1:3" x14ac:dyDescent="0.3">
      <c r="A11079">
        <v>72444</v>
      </c>
      <c r="B11079" t="s">
        <v>3</v>
      </c>
      <c r="C11079" s="2">
        <v>72444</v>
      </c>
    </row>
    <row r="11080" spans="1:3" x14ac:dyDescent="0.3">
      <c r="A11080">
        <v>72445</v>
      </c>
      <c r="B11080" t="s">
        <v>3</v>
      </c>
      <c r="C11080" s="2">
        <v>72445</v>
      </c>
    </row>
    <row r="11081" spans="1:3" x14ac:dyDescent="0.3">
      <c r="A11081">
        <v>72446</v>
      </c>
      <c r="B11081" t="s">
        <v>3</v>
      </c>
      <c r="C11081" s="2">
        <v>72446</v>
      </c>
    </row>
    <row r="11082" spans="1:3" x14ac:dyDescent="0.3">
      <c r="A11082">
        <v>72447</v>
      </c>
      <c r="B11082" t="s">
        <v>3</v>
      </c>
      <c r="C11082" s="2">
        <v>72447</v>
      </c>
    </row>
    <row r="11083" spans="1:3" x14ac:dyDescent="0.3">
      <c r="A11083">
        <v>72448</v>
      </c>
      <c r="B11083" t="s">
        <v>4</v>
      </c>
      <c r="C11083" s="2">
        <v>72448</v>
      </c>
    </row>
    <row r="11084" spans="1:3" x14ac:dyDescent="0.3">
      <c r="A11084">
        <v>72449</v>
      </c>
      <c r="B11084" t="s">
        <v>4</v>
      </c>
      <c r="C11084" s="2">
        <v>72449</v>
      </c>
    </row>
    <row r="11085" spans="1:3" x14ac:dyDescent="0.3">
      <c r="A11085">
        <v>72450</v>
      </c>
      <c r="B11085" t="s">
        <v>3</v>
      </c>
      <c r="C11085" s="2">
        <v>72450</v>
      </c>
    </row>
    <row r="11086" spans="1:3" x14ac:dyDescent="0.3">
      <c r="A11086">
        <v>72451</v>
      </c>
      <c r="B11086" t="s">
        <v>3</v>
      </c>
      <c r="C11086" s="2">
        <v>72451</v>
      </c>
    </row>
    <row r="11087" spans="1:3" x14ac:dyDescent="0.3">
      <c r="A11087">
        <v>72452</v>
      </c>
      <c r="B11087" t="s">
        <v>4</v>
      </c>
      <c r="C11087" s="2">
        <v>72452</v>
      </c>
    </row>
    <row r="11088" spans="1:3" x14ac:dyDescent="0.3">
      <c r="A11088">
        <v>72453</v>
      </c>
      <c r="B11088" t="s">
        <v>3</v>
      </c>
      <c r="C11088" s="2">
        <v>72453</v>
      </c>
    </row>
    <row r="11089" spans="1:3" x14ac:dyDescent="0.3">
      <c r="A11089">
        <v>72454</v>
      </c>
      <c r="B11089" t="s">
        <v>4</v>
      </c>
      <c r="C11089" s="2">
        <v>72454</v>
      </c>
    </row>
    <row r="11090" spans="1:3" x14ac:dyDescent="0.3">
      <c r="A11090">
        <v>72455</v>
      </c>
      <c r="B11090" t="s">
        <v>3</v>
      </c>
      <c r="C11090" s="2">
        <v>72455</v>
      </c>
    </row>
    <row r="11091" spans="1:3" x14ac:dyDescent="0.3">
      <c r="A11091">
        <v>72456</v>
      </c>
      <c r="B11091" t="s">
        <v>3</v>
      </c>
      <c r="C11091" s="2">
        <v>72456</v>
      </c>
    </row>
    <row r="11092" spans="1:3" x14ac:dyDescent="0.3">
      <c r="A11092">
        <v>72457</v>
      </c>
      <c r="B11092" t="s">
        <v>4</v>
      </c>
      <c r="C11092" s="2">
        <v>72457</v>
      </c>
    </row>
    <row r="11093" spans="1:3" x14ac:dyDescent="0.3">
      <c r="A11093">
        <v>72458</v>
      </c>
      <c r="B11093" t="s">
        <v>3</v>
      </c>
      <c r="C11093" s="2">
        <v>72458</v>
      </c>
    </row>
    <row r="11094" spans="1:3" x14ac:dyDescent="0.3">
      <c r="A11094">
        <v>72460</v>
      </c>
      <c r="B11094" t="s">
        <v>3</v>
      </c>
      <c r="C11094" s="2">
        <v>72460</v>
      </c>
    </row>
    <row r="11095" spans="1:3" x14ac:dyDescent="0.3">
      <c r="A11095">
        <v>72461</v>
      </c>
      <c r="B11095" t="s">
        <v>3</v>
      </c>
      <c r="C11095" s="2">
        <v>72461</v>
      </c>
    </row>
    <row r="11096" spans="1:3" x14ac:dyDescent="0.3">
      <c r="A11096">
        <v>72462</v>
      </c>
      <c r="B11096" t="s">
        <v>3</v>
      </c>
      <c r="C11096" s="2">
        <v>72462</v>
      </c>
    </row>
    <row r="11097" spans="1:3" x14ac:dyDescent="0.3">
      <c r="A11097">
        <v>72463</v>
      </c>
      <c r="B11097" t="s">
        <v>3</v>
      </c>
      <c r="C11097" s="2">
        <v>72463</v>
      </c>
    </row>
    <row r="11098" spans="1:3" x14ac:dyDescent="0.3">
      <c r="A11098">
        <v>72464</v>
      </c>
      <c r="B11098" t="s">
        <v>3</v>
      </c>
      <c r="C11098" s="2">
        <v>72464</v>
      </c>
    </row>
    <row r="11099" spans="1:3" x14ac:dyDescent="0.3">
      <c r="A11099">
        <v>72465</v>
      </c>
      <c r="B11099" t="s">
        <v>4</v>
      </c>
      <c r="C11099" s="2">
        <v>72465</v>
      </c>
    </row>
    <row r="11100" spans="1:3" x14ac:dyDescent="0.3">
      <c r="A11100">
        <v>72466</v>
      </c>
      <c r="B11100" t="s">
        <v>3</v>
      </c>
      <c r="C11100" s="2">
        <v>72466</v>
      </c>
    </row>
    <row r="11101" spans="1:3" x14ac:dyDescent="0.3">
      <c r="A11101">
        <v>72467</v>
      </c>
      <c r="B11101" t="s">
        <v>3</v>
      </c>
      <c r="C11101" s="2">
        <v>72467</v>
      </c>
    </row>
    <row r="11102" spans="1:3" x14ac:dyDescent="0.3">
      <c r="A11102">
        <v>72468</v>
      </c>
      <c r="B11102" t="s">
        <v>3</v>
      </c>
      <c r="C11102" s="2">
        <v>72468</v>
      </c>
    </row>
    <row r="11103" spans="1:3" x14ac:dyDescent="0.3">
      <c r="A11103">
        <v>72469</v>
      </c>
      <c r="B11103" t="s">
        <v>4</v>
      </c>
      <c r="C11103" s="2">
        <v>72469</v>
      </c>
    </row>
    <row r="11104" spans="1:3" x14ac:dyDescent="0.3">
      <c r="A11104">
        <v>72470</v>
      </c>
      <c r="B11104" t="s">
        <v>4</v>
      </c>
      <c r="C11104" s="2">
        <v>72470</v>
      </c>
    </row>
    <row r="11105" spans="1:3" x14ac:dyDescent="0.3">
      <c r="A11105">
        <v>72471</v>
      </c>
      <c r="B11105" t="s">
        <v>4</v>
      </c>
      <c r="C11105" s="2">
        <v>72471</v>
      </c>
    </row>
    <row r="11106" spans="1:3" x14ac:dyDescent="0.3">
      <c r="A11106">
        <v>72472</v>
      </c>
      <c r="B11106" t="s">
        <v>3</v>
      </c>
      <c r="C11106" s="2">
        <v>72472</v>
      </c>
    </row>
    <row r="11107" spans="1:3" x14ac:dyDescent="0.3">
      <c r="A11107">
        <v>72473</v>
      </c>
      <c r="B11107" t="s">
        <v>3</v>
      </c>
      <c r="C11107" s="2">
        <v>72473</v>
      </c>
    </row>
    <row r="11108" spans="1:3" x14ac:dyDescent="0.3">
      <c r="A11108">
        <v>72474</v>
      </c>
      <c r="B11108" t="s">
        <v>4</v>
      </c>
      <c r="C11108" s="2">
        <v>72474</v>
      </c>
    </row>
    <row r="11109" spans="1:3" x14ac:dyDescent="0.3">
      <c r="A11109">
        <v>72475</v>
      </c>
      <c r="B11109" t="s">
        <v>3</v>
      </c>
      <c r="C11109" s="2">
        <v>72475</v>
      </c>
    </row>
    <row r="11110" spans="1:3" x14ac:dyDescent="0.3">
      <c r="A11110">
        <v>72476</v>
      </c>
      <c r="B11110" t="s">
        <v>3</v>
      </c>
      <c r="C11110" s="2">
        <v>72476</v>
      </c>
    </row>
    <row r="11111" spans="1:3" x14ac:dyDescent="0.3">
      <c r="A11111">
        <v>72477</v>
      </c>
      <c r="B11111" t="s">
        <v>3</v>
      </c>
      <c r="C11111" s="2">
        <v>72477</v>
      </c>
    </row>
    <row r="11112" spans="1:3" x14ac:dyDescent="0.3">
      <c r="A11112">
        <v>72478</v>
      </c>
      <c r="B11112" t="s">
        <v>3</v>
      </c>
      <c r="C11112" s="2">
        <v>72478</v>
      </c>
    </row>
    <row r="11113" spans="1:3" x14ac:dyDescent="0.3">
      <c r="A11113">
        <v>72479</v>
      </c>
      <c r="B11113" t="s">
        <v>4</v>
      </c>
      <c r="C11113" s="2">
        <v>72479</v>
      </c>
    </row>
    <row r="11114" spans="1:3" x14ac:dyDescent="0.3">
      <c r="A11114">
        <v>72480</v>
      </c>
      <c r="B11114" t="s">
        <v>3</v>
      </c>
      <c r="C11114" s="2">
        <v>72480</v>
      </c>
    </row>
    <row r="11115" spans="1:3" x14ac:dyDescent="0.3">
      <c r="A11115">
        <v>72481</v>
      </c>
      <c r="B11115" t="s">
        <v>3</v>
      </c>
      <c r="C11115" s="2">
        <v>72481</v>
      </c>
    </row>
    <row r="11116" spans="1:3" x14ac:dyDescent="0.3">
      <c r="A11116">
        <v>72482</v>
      </c>
      <c r="B11116" t="s">
        <v>3</v>
      </c>
      <c r="C11116" s="2">
        <v>72482</v>
      </c>
    </row>
    <row r="11117" spans="1:3" x14ac:dyDescent="0.3">
      <c r="A11117">
        <v>72483</v>
      </c>
      <c r="B11117" t="s">
        <v>3</v>
      </c>
      <c r="C11117" s="2">
        <v>72483</v>
      </c>
    </row>
    <row r="11118" spans="1:3" x14ac:dyDescent="0.3">
      <c r="A11118">
        <v>72484</v>
      </c>
      <c r="B11118" t="s">
        <v>3</v>
      </c>
      <c r="C11118" s="2">
        <v>72484</v>
      </c>
    </row>
    <row r="11119" spans="1:3" x14ac:dyDescent="0.3">
      <c r="A11119">
        <v>72485</v>
      </c>
      <c r="B11119" t="s">
        <v>3</v>
      </c>
      <c r="C11119" s="2">
        <v>72485</v>
      </c>
    </row>
    <row r="11120" spans="1:3" x14ac:dyDescent="0.3">
      <c r="A11120">
        <v>72486</v>
      </c>
      <c r="B11120" t="s">
        <v>3</v>
      </c>
      <c r="C11120" s="2">
        <v>72486</v>
      </c>
    </row>
    <row r="11121" spans="1:3" x14ac:dyDescent="0.3">
      <c r="A11121">
        <v>72487</v>
      </c>
      <c r="B11121" t="s">
        <v>3</v>
      </c>
      <c r="C11121" s="2">
        <v>72487</v>
      </c>
    </row>
    <row r="11122" spans="1:3" x14ac:dyDescent="0.3">
      <c r="A11122">
        <v>72488</v>
      </c>
      <c r="B11122" t="s">
        <v>4</v>
      </c>
      <c r="C11122" s="2">
        <v>72488</v>
      </c>
    </row>
    <row r="11123" spans="1:3" x14ac:dyDescent="0.3">
      <c r="A11123">
        <v>72489</v>
      </c>
      <c r="B11123" t="s">
        <v>3</v>
      </c>
      <c r="C11123" s="2">
        <v>72489</v>
      </c>
    </row>
    <row r="11124" spans="1:3" x14ac:dyDescent="0.3">
      <c r="A11124">
        <v>72490</v>
      </c>
      <c r="B11124" t="s">
        <v>3</v>
      </c>
      <c r="C11124" s="2">
        <v>72490</v>
      </c>
    </row>
    <row r="11125" spans="1:3" x14ac:dyDescent="0.3">
      <c r="A11125">
        <v>72491</v>
      </c>
      <c r="B11125" t="s">
        <v>3</v>
      </c>
      <c r="C11125" s="2">
        <v>72491</v>
      </c>
    </row>
    <row r="11126" spans="1:3" x14ac:dyDescent="0.3">
      <c r="A11126">
        <v>72492</v>
      </c>
      <c r="B11126" t="s">
        <v>3</v>
      </c>
      <c r="C11126" s="2">
        <v>72492</v>
      </c>
    </row>
    <row r="11127" spans="1:3" x14ac:dyDescent="0.3">
      <c r="A11127">
        <v>72493</v>
      </c>
      <c r="B11127" t="s">
        <v>3</v>
      </c>
      <c r="C11127" s="2">
        <v>72493</v>
      </c>
    </row>
    <row r="11128" spans="1:3" x14ac:dyDescent="0.3">
      <c r="A11128">
        <v>72525</v>
      </c>
      <c r="B11128" t="s">
        <v>3</v>
      </c>
      <c r="C11128" s="2">
        <v>72525</v>
      </c>
    </row>
    <row r="11129" spans="1:3" x14ac:dyDescent="0.3">
      <c r="A11129">
        <v>72526</v>
      </c>
      <c r="B11129" t="s">
        <v>3</v>
      </c>
      <c r="C11129" s="2">
        <v>72526</v>
      </c>
    </row>
    <row r="11130" spans="1:3" x14ac:dyDescent="0.3">
      <c r="A11130">
        <v>72527</v>
      </c>
      <c r="B11130" t="s">
        <v>3</v>
      </c>
      <c r="C11130" s="2">
        <v>72527</v>
      </c>
    </row>
    <row r="11131" spans="1:3" x14ac:dyDescent="0.3">
      <c r="A11131">
        <v>72528</v>
      </c>
      <c r="B11131" t="s">
        <v>3</v>
      </c>
      <c r="C11131" s="2">
        <v>72528</v>
      </c>
    </row>
    <row r="11132" spans="1:3" x14ac:dyDescent="0.3">
      <c r="A11132">
        <v>72534</v>
      </c>
      <c r="B11132" t="s">
        <v>3</v>
      </c>
      <c r="C11132" s="2">
        <v>72534</v>
      </c>
    </row>
    <row r="11133" spans="1:3" x14ac:dyDescent="0.3">
      <c r="A11133">
        <v>72536</v>
      </c>
      <c r="B11133" t="s">
        <v>4</v>
      </c>
      <c r="C11133" s="2">
        <v>72536</v>
      </c>
    </row>
    <row r="11134" spans="1:3" x14ac:dyDescent="0.3">
      <c r="A11134">
        <v>72537</v>
      </c>
      <c r="B11134" t="s">
        <v>4</v>
      </c>
      <c r="C11134" s="2">
        <v>72537</v>
      </c>
    </row>
    <row r="11135" spans="1:3" x14ac:dyDescent="0.3">
      <c r="A11135">
        <v>72559</v>
      </c>
      <c r="B11135" t="s">
        <v>3</v>
      </c>
      <c r="C11135" s="2">
        <v>72559</v>
      </c>
    </row>
    <row r="11136" spans="1:3" x14ac:dyDescent="0.3">
      <c r="A11136">
        <v>72560</v>
      </c>
      <c r="B11136" t="s">
        <v>4</v>
      </c>
      <c r="C11136" s="2">
        <v>72560</v>
      </c>
    </row>
    <row r="11137" spans="1:3" x14ac:dyDescent="0.3">
      <c r="A11137">
        <v>72561</v>
      </c>
      <c r="B11137" t="s">
        <v>3</v>
      </c>
      <c r="C11137" s="2">
        <v>72561</v>
      </c>
    </row>
    <row r="11138" spans="1:3" x14ac:dyDescent="0.3">
      <c r="A11138">
        <v>72562</v>
      </c>
      <c r="B11138" t="s">
        <v>3</v>
      </c>
      <c r="C11138" s="2">
        <v>72562</v>
      </c>
    </row>
    <row r="11139" spans="1:3" x14ac:dyDescent="0.3">
      <c r="A11139">
        <v>72563</v>
      </c>
      <c r="B11139" t="s">
        <v>4</v>
      </c>
      <c r="C11139" s="2">
        <v>72563</v>
      </c>
    </row>
    <row r="11140" spans="1:3" x14ac:dyDescent="0.3">
      <c r="A11140">
        <v>72564</v>
      </c>
      <c r="B11140" t="s">
        <v>3</v>
      </c>
      <c r="C11140" s="2">
        <v>72564</v>
      </c>
    </row>
    <row r="11141" spans="1:3" x14ac:dyDescent="0.3">
      <c r="A11141">
        <v>72565</v>
      </c>
      <c r="B11141" t="s">
        <v>3</v>
      </c>
      <c r="C11141" s="2">
        <v>72565</v>
      </c>
    </row>
    <row r="11142" spans="1:3" x14ac:dyDescent="0.3">
      <c r="A11142">
        <v>72566</v>
      </c>
      <c r="B11142" t="s">
        <v>3</v>
      </c>
      <c r="C11142" s="2">
        <v>72566</v>
      </c>
    </row>
    <row r="11143" spans="1:3" x14ac:dyDescent="0.3">
      <c r="A11143">
        <v>72567</v>
      </c>
      <c r="B11143" t="s">
        <v>4</v>
      </c>
      <c r="C11143" s="2">
        <v>72567</v>
      </c>
    </row>
    <row r="11144" spans="1:3" x14ac:dyDescent="0.3">
      <c r="A11144">
        <v>72603</v>
      </c>
      <c r="B11144" t="s">
        <v>4</v>
      </c>
      <c r="C11144" s="2">
        <v>72603</v>
      </c>
    </row>
    <row r="11145" spans="1:3" x14ac:dyDescent="0.3">
      <c r="A11145">
        <v>72604</v>
      </c>
      <c r="B11145" t="s">
        <v>3</v>
      </c>
      <c r="C11145" s="2">
        <v>72604</v>
      </c>
    </row>
    <row r="11146" spans="1:3" x14ac:dyDescent="0.3">
      <c r="A11146">
        <v>72605</v>
      </c>
      <c r="B11146" t="s">
        <v>3</v>
      </c>
      <c r="C11146" s="2">
        <v>72605</v>
      </c>
    </row>
    <row r="11147" spans="1:3" x14ac:dyDescent="0.3">
      <c r="A11147">
        <v>72611</v>
      </c>
      <c r="B11147" t="s">
        <v>4</v>
      </c>
      <c r="C11147" s="2">
        <v>72611</v>
      </c>
    </row>
    <row r="11148" spans="1:3" x14ac:dyDescent="0.3">
      <c r="A11148">
        <v>72612</v>
      </c>
      <c r="B11148" t="s">
        <v>4</v>
      </c>
      <c r="C11148" s="2">
        <v>72612</v>
      </c>
    </row>
    <row r="11149" spans="1:3" x14ac:dyDescent="0.3">
      <c r="A11149">
        <v>72652</v>
      </c>
      <c r="B11149" t="s">
        <v>4</v>
      </c>
      <c r="C11149" s="2">
        <v>72652</v>
      </c>
    </row>
    <row r="11150" spans="1:3" x14ac:dyDescent="0.3">
      <c r="A11150">
        <v>72667</v>
      </c>
      <c r="B11150" t="s">
        <v>4</v>
      </c>
      <c r="C11150" s="2">
        <v>72667</v>
      </c>
    </row>
    <row r="11151" spans="1:3" x14ac:dyDescent="0.3">
      <c r="A11151">
        <v>72668</v>
      </c>
      <c r="B11151" t="s">
        <v>4</v>
      </c>
      <c r="C11151" s="2">
        <v>72668</v>
      </c>
    </row>
    <row r="11152" spans="1:3" x14ac:dyDescent="0.3">
      <c r="A11152">
        <v>72669</v>
      </c>
      <c r="B11152" t="s">
        <v>3</v>
      </c>
      <c r="C11152" s="2">
        <v>72669</v>
      </c>
    </row>
    <row r="11153" spans="1:3" x14ac:dyDescent="0.3">
      <c r="A11153">
        <v>72670</v>
      </c>
      <c r="B11153" t="s">
        <v>4</v>
      </c>
      <c r="C11153" s="2">
        <v>72670</v>
      </c>
    </row>
    <row r="11154" spans="1:3" x14ac:dyDescent="0.3">
      <c r="A11154">
        <v>72671</v>
      </c>
      <c r="B11154" t="s">
        <v>3</v>
      </c>
      <c r="C11154" s="2">
        <v>72671</v>
      </c>
    </row>
    <row r="11155" spans="1:3" x14ac:dyDescent="0.3">
      <c r="A11155">
        <v>72672</v>
      </c>
      <c r="B11155" t="s">
        <v>3</v>
      </c>
      <c r="C11155" s="2">
        <v>72672</v>
      </c>
    </row>
    <row r="11156" spans="1:3" x14ac:dyDescent="0.3">
      <c r="A11156">
        <v>72678</v>
      </c>
      <c r="B11156" t="s">
        <v>3</v>
      </c>
      <c r="C11156" s="2">
        <v>72678</v>
      </c>
    </row>
    <row r="11157" spans="1:3" x14ac:dyDescent="0.3">
      <c r="A11157">
        <v>72679</v>
      </c>
      <c r="B11157" t="s">
        <v>3</v>
      </c>
      <c r="C11157" s="2">
        <v>72679</v>
      </c>
    </row>
    <row r="11158" spans="1:3" x14ac:dyDescent="0.3">
      <c r="A11158">
        <v>72690</v>
      </c>
      <c r="B11158" t="s">
        <v>3</v>
      </c>
      <c r="C11158" s="2">
        <v>72690</v>
      </c>
    </row>
    <row r="11159" spans="1:3" x14ac:dyDescent="0.3">
      <c r="A11159">
        <v>72713</v>
      </c>
      <c r="B11159" t="s">
        <v>4</v>
      </c>
      <c r="C11159" s="2">
        <v>72713</v>
      </c>
    </row>
    <row r="11160" spans="1:3" x14ac:dyDescent="0.3">
      <c r="A11160">
        <v>72743</v>
      </c>
      <c r="B11160" t="s">
        <v>3</v>
      </c>
      <c r="C11160" s="2">
        <v>72743</v>
      </c>
    </row>
    <row r="11161" spans="1:3" x14ac:dyDescent="0.3">
      <c r="A11161">
        <v>72744</v>
      </c>
      <c r="B11161" t="s">
        <v>3</v>
      </c>
      <c r="C11161" s="2">
        <v>72744</v>
      </c>
    </row>
    <row r="11162" spans="1:3" x14ac:dyDescent="0.3">
      <c r="A11162">
        <v>72745</v>
      </c>
      <c r="B11162" t="s">
        <v>3</v>
      </c>
      <c r="C11162" s="2">
        <v>72745</v>
      </c>
    </row>
    <row r="11163" spans="1:3" x14ac:dyDescent="0.3">
      <c r="A11163">
        <v>72746</v>
      </c>
      <c r="B11163" t="s">
        <v>3</v>
      </c>
      <c r="C11163" s="2">
        <v>72746</v>
      </c>
    </row>
    <row r="11164" spans="1:3" x14ac:dyDescent="0.3">
      <c r="A11164">
        <v>72747</v>
      </c>
      <c r="B11164" t="s">
        <v>3</v>
      </c>
      <c r="C11164" s="2">
        <v>72747</v>
      </c>
    </row>
    <row r="11165" spans="1:3" x14ac:dyDescent="0.3">
      <c r="A11165">
        <v>72748</v>
      </c>
      <c r="B11165" t="s">
        <v>3</v>
      </c>
      <c r="C11165" s="2">
        <v>72748</v>
      </c>
    </row>
    <row r="11166" spans="1:3" x14ac:dyDescent="0.3">
      <c r="A11166">
        <v>72749</v>
      </c>
      <c r="B11166" t="s">
        <v>4</v>
      </c>
      <c r="C11166" s="2">
        <v>72749</v>
      </c>
    </row>
    <row r="11167" spans="1:3" x14ac:dyDescent="0.3">
      <c r="A11167">
        <v>72750</v>
      </c>
      <c r="B11167" t="s">
        <v>4</v>
      </c>
      <c r="C11167" s="2">
        <v>72750</v>
      </c>
    </row>
    <row r="11168" spans="1:3" x14ac:dyDescent="0.3">
      <c r="A11168">
        <v>72751</v>
      </c>
      <c r="B11168" t="s">
        <v>4</v>
      </c>
      <c r="C11168" s="2">
        <v>72751</v>
      </c>
    </row>
    <row r="11169" spans="1:3" x14ac:dyDescent="0.3">
      <c r="A11169">
        <v>72752</v>
      </c>
      <c r="B11169" t="s">
        <v>4</v>
      </c>
      <c r="C11169" s="2">
        <v>72752</v>
      </c>
    </row>
    <row r="11170" spans="1:3" x14ac:dyDescent="0.3">
      <c r="A11170">
        <v>72754</v>
      </c>
      <c r="B11170" t="s">
        <v>3</v>
      </c>
      <c r="C11170" s="2">
        <v>72754</v>
      </c>
    </row>
    <row r="11171" spans="1:3" x14ac:dyDescent="0.3">
      <c r="A11171">
        <v>72755</v>
      </c>
      <c r="B11171" t="s">
        <v>4</v>
      </c>
      <c r="C11171" s="2">
        <v>72755</v>
      </c>
    </row>
    <row r="11172" spans="1:3" x14ac:dyDescent="0.3">
      <c r="A11172">
        <v>72756</v>
      </c>
      <c r="B11172" t="s">
        <v>3</v>
      </c>
      <c r="C11172" s="2">
        <v>72756</v>
      </c>
    </row>
    <row r="11173" spans="1:3" x14ac:dyDescent="0.3">
      <c r="A11173">
        <v>72757</v>
      </c>
      <c r="B11173" t="s">
        <v>3</v>
      </c>
      <c r="C11173" s="2">
        <v>72757</v>
      </c>
    </row>
    <row r="11174" spans="1:3" x14ac:dyDescent="0.3">
      <c r="A11174">
        <v>72758</v>
      </c>
      <c r="B11174" t="s">
        <v>3</v>
      </c>
      <c r="C11174" s="2">
        <v>72758</v>
      </c>
    </row>
    <row r="11175" spans="1:3" x14ac:dyDescent="0.3">
      <c r="A11175">
        <v>72759</v>
      </c>
      <c r="B11175" t="s">
        <v>4</v>
      </c>
      <c r="C11175" s="2">
        <v>72759</v>
      </c>
    </row>
    <row r="11176" spans="1:3" x14ac:dyDescent="0.3">
      <c r="A11176">
        <v>72760</v>
      </c>
      <c r="B11176" t="s">
        <v>4</v>
      </c>
      <c r="C11176" s="2">
        <v>72760</v>
      </c>
    </row>
    <row r="11177" spans="1:3" x14ac:dyDescent="0.3">
      <c r="A11177">
        <v>72761</v>
      </c>
      <c r="B11177" t="s">
        <v>3</v>
      </c>
      <c r="C11177" s="2">
        <v>72761</v>
      </c>
    </row>
    <row r="11178" spans="1:3" x14ac:dyDescent="0.3">
      <c r="A11178">
        <v>72762</v>
      </c>
      <c r="B11178" t="s">
        <v>4</v>
      </c>
      <c r="C11178" s="2">
        <v>72762</v>
      </c>
    </row>
    <row r="11179" spans="1:3" x14ac:dyDescent="0.3">
      <c r="A11179">
        <v>72768</v>
      </c>
      <c r="B11179" t="s">
        <v>3</v>
      </c>
      <c r="C11179" s="2">
        <v>72768</v>
      </c>
    </row>
    <row r="11180" spans="1:3" x14ac:dyDescent="0.3">
      <c r="A11180">
        <v>72777</v>
      </c>
      <c r="B11180" t="s">
        <v>3</v>
      </c>
      <c r="C11180" s="2">
        <v>72777</v>
      </c>
    </row>
    <row r="11181" spans="1:3" x14ac:dyDescent="0.3">
      <c r="A11181">
        <v>72778</v>
      </c>
      <c r="B11181" t="s">
        <v>3</v>
      </c>
      <c r="C11181" s="2">
        <v>72778</v>
      </c>
    </row>
    <row r="11182" spans="1:3" x14ac:dyDescent="0.3">
      <c r="A11182">
        <v>72780</v>
      </c>
      <c r="B11182" t="s">
        <v>4</v>
      </c>
      <c r="C11182" s="2">
        <v>72780</v>
      </c>
    </row>
    <row r="11183" spans="1:3" x14ac:dyDescent="0.3">
      <c r="A11183">
        <v>72783</v>
      </c>
      <c r="B11183" t="s">
        <v>4</v>
      </c>
      <c r="C11183" s="2">
        <v>72783</v>
      </c>
    </row>
    <row r="11184" spans="1:3" x14ac:dyDescent="0.3">
      <c r="A11184">
        <v>72784</v>
      </c>
      <c r="B11184" t="s">
        <v>4</v>
      </c>
      <c r="C11184" s="2">
        <v>72784</v>
      </c>
    </row>
    <row r="11185" spans="1:3" x14ac:dyDescent="0.3">
      <c r="A11185">
        <v>72790</v>
      </c>
      <c r="B11185" t="s">
        <v>3</v>
      </c>
      <c r="C11185" s="2">
        <v>72790</v>
      </c>
    </row>
    <row r="11186" spans="1:3" x14ac:dyDescent="0.3">
      <c r="A11186">
        <v>72791</v>
      </c>
      <c r="B11186" t="s">
        <v>3</v>
      </c>
      <c r="C11186" s="2">
        <v>72791</v>
      </c>
    </row>
    <row r="11187" spans="1:3" x14ac:dyDescent="0.3">
      <c r="A11187">
        <v>72792</v>
      </c>
      <c r="B11187" t="s">
        <v>3</v>
      </c>
      <c r="C11187" s="2">
        <v>72792</v>
      </c>
    </row>
    <row r="11188" spans="1:3" x14ac:dyDescent="0.3">
      <c r="A11188">
        <v>72793</v>
      </c>
      <c r="B11188" t="s">
        <v>3</v>
      </c>
      <c r="C11188" s="2">
        <v>72793</v>
      </c>
    </row>
    <row r="11189" spans="1:3" x14ac:dyDescent="0.3">
      <c r="A11189">
        <v>72794</v>
      </c>
      <c r="B11189" t="s">
        <v>3</v>
      </c>
      <c r="C11189" s="2">
        <v>72794</v>
      </c>
    </row>
    <row r="11190" spans="1:3" x14ac:dyDescent="0.3">
      <c r="A11190">
        <v>72795</v>
      </c>
      <c r="B11190" t="s">
        <v>3</v>
      </c>
      <c r="C11190" s="2">
        <v>72795</v>
      </c>
    </row>
    <row r="11191" spans="1:3" x14ac:dyDescent="0.3">
      <c r="A11191">
        <v>72796</v>
      </c>
      <c r="B11191" t="s">
        <v>4</v>
      </c>
      <c r="C11191" s="2">
        <v>72796</v>
      </c>
    </row>
    <row r="11192" spans="1:3" x14ac:dyDescent="0.3">
      <c r="A11192">
        <v>72797</v>
      </c>
      <c r="B11192" t="s">
        <v>3</v>
      </c>
      <c r="C11192" s="2">
        <v>72797</v>
      </c>
    </row>
    <row r="11193" spans="1:3" x14ac:dyDescent="0.3">
      <c r="A11193">
        <v>72798</v>
      </c>
      <c r="B11193" t="s">
        <v>3</v>
      </c>
      <c r="C11193" s="2">
        <v>72798</v>
      </c>
    </row>
    <row r="11194" spans="1:3" x14ac:dyDescent="0.3">
      <c r="A11194">
        <v>72799</v>
      </c>
      <c r="B11194" t="s">
        <v>3</v>
      </c>
      <c r="C11194" s="2">
        <v>72799</v>
      </c>
    </row>
    <row r="11195" spans="1:3" x14ac:dyDescent="0.3">
      <c r="A11195">
        <v>72800</v>
      </c>
      <c r="B11195" t="s">
        <v>4</v>
      </c>
      <c r="C11195" s="2">
        <v>72800</v>
      </c>
    </row>
    <row r="11196" spans="1:3" x14ac:dyDescent="0.3">
      <c r="A11196">
        <v>72801</v>
      </c>
      <c r="B11196" t="s">
        <v>3</v>
      </c>
      <c r="C11196" s="2">
        <v>72801</v>
      </c>
    </row>
    <row r="11197" spans="1:3" x14ac:dyDescent="0.3">
      <c r="A11197">
        <v>72802</v>
      </c>
      <c r="B11197" t="s">
        <v>3</v>
      </c>
      <c r="C11197" s="2">
        <v>72802</v>
      </c>
    </row>
    <row r="11198" spans="1:3" x14ac:dyDescent="0.3">
      <c r="A11198">
        <v>72805</v>
      </c>
      <c r="B11198" t="s">
        <v>3</v>
      </c>
      <c r="C11198" s="2">
        <v>72805</v>
      </c>
    </row>
    <row r="11199" spans="1:3" x14ac:dyDescent="0.3">
      <c r="A11199">
        <v>72806</v>
      </c>
      <c r="B11199" t="s">
        <v>3</v>
      </c>
      <c r="C11199" s="2">
        <v>72806</v>
      </c>
    </row>
    <row r="11200" spans="1:3" x14ac:dyDescent="0.3">
      <c r="A11200">
        <v>72808</v>
      </c>
      <c r="B11200" t="s">
        <v>3</v>
      </c>
      <c r="C11200" s="2">
        <v>72808</v>
      </c>
    </row>
    <row r="11201" spans="1:3" x14ac:dyDescent="0.3">
      <c r="A11201">
        <v>72809</v>
      </c>
      <c r="B11201" t="s">
        <v>3</v>
      </c>
      <c r="C11201" s="2">
        <v>72809</v>
      </c>
    </row>
    <row r="11202" spans="1:3" x14ac:dyDescent="0.3">
      <c r="A11202">
        <v>72810</v>
      </c>
      <c r="B11202" t="s">
        <v>4</v>
      </c>
      <c r="C11202" s="2">
        <v>72810</v>
      </c>
    </row>
    <row r="11203" spans="1:3" x14ac:dyDescent="0.3">
      <c r="A11203">
        <v>72811</v>
      </c>
      <c r="B11203" t="s">
        <v>3</v>
      </c>
      <c r="C11203" s="2">
        <v>72811</v>
      </c>
    </row>
    <row r="11204" spans="1:3" x14ac:dyDescent="0.3">
      <c r="A11204">
        <v>72812</v>
      </c>
      <c r="B11204" t="s">
        <v>3</v>
      </c>
      <c r="C11204" s="2">
        <v>72812</v>
      </c>
    </row>
    <row r="11205" spans="1:3" x14ac:dyDescent="0.3">
      <c r="A11205">
        <v>72813</v>
      </c>
      <c r="B11205" t="s">
        <v>4</v>
      </c>
      <c r="C11205" s="2">
        <v>72813</v>
      </c>
    </row>
    <row r="11206" spans="1:3" x14ac:dyDescent="0.3">
      <c r="A11206">
        <v>72814</v>
      </c>
      <c r="B11206" t="s">
        <v>4</v>
      </c>
      <c r="C11206" s="2">
        <v>72814</v>
      </c>
    </row>
    <row r="11207" spans="1:3" x14ac:dyDescent="0.3">
      <c r="A11207">
        <v>72815</v>
      </c>
      <c r="B11207" t="s">
        <v>3</v>
      </c>
      <c r="C11207" s="2">
        <v>72815</v>
      </c>
    </row>
    <row r="11208" spans="1:3" x14ac:dyDescent="0.3">
      <c r="A11208">
        <v>72816</v>
      </c>
      <c r="B11208" t="s">
        <v>3</v>
      </c>
      <c r="C11208" s="2">
        <v>72816</v>
      </c>
    </row>
    <row r="11209" spans="1:3" x14ac:dyDescent="0.3">
      <c r="A11209">
        <v>72817</v>
      </c>
      <c r="B11209" t="s">
        <v>4</v>
      </c>
      <c r="C11209" s="2">
        <v>72817</v>
      </c>
    </row>
    <row r="11210" spans="1:3" x14ac:dyDescent="0.3">
      <c r="A11210">
        <v>72818</v>
      </c>
      <c r="B11210" t="s">
        <v>3</v>
      </c>
      <c r="C11210" s="2">
        <v>72818</v>
      </c>
    </row>
    <row r="11211" spans="1:3" x14ac:dyDescent="0.3">
      <c r="A11211">
        <v>72819</v>
      </c>
      <c r="B11211" t="s">
        <v>3</v>
      </c>
      <c r="C11211" s="2">
        <v>72819</v>
      </c>
    </row>
    <row r="11212" spans="1:3" x14ac:dyDescent="0.3">
      <c r="A11212">
        <v>72820</v>
      </c>
      <c r="B11212" t="s">
        <v>3</v>
      </c>
      <c r="C11212" s="2">
        <v>72820</v>
      </c>
    </row>
    <row r="11213" spans="1:3" x14ac:dyDescent="0.3">
      <c r="A11213">
        <v>72821</v>
      </c>
      <c r="B11213" t="s">
        <v>3</v>
      </c>
      <c r="C11213" s="2">
        <v>72821</v>
      </c>
    </row>
    <row r="11214" spans="1:3" x14ac:dyDescent="0.3">
      <c r="A11214">
        <v>72822</v>
      </c>
      <c r="B11214" t="s">
        <v>3</v>
      </c>
      <c r="C11214" s="2">
        <v>72822</v>
      </c>
    </row>
    <row r="11215" spans="1:3" x14ac:dyDescent="0.3">
      <c r="A11215">
        <v>72823</v>
      </c>
      <c r="B11215" t="s">
        <v>4</v>
      </c>
      <c r="C11215" s="2">
        <v>72823</v>
      </c>
    </row>
    <row r="11216" spans="1:3" x14ac:dyDescent="0.3">
      <c r="A11216">
        <v>72824</v>
      </c>
      <c r="B11216" t="s">
        <v>3</v>
      </c>
      <c r="C11216" s="2">
        <v>72824</v>
      </c>
    </row>
    <row r="11217" spans="1:3" x14ac:dyDescent="0.3">
      <c r="A11217">
        <v>72825</v>
      </c>
      <c r="B11217" t="s">
        <v>4</v>
      </c>
      <c r="C11217" s="2">
        <v>72825</v>
      </c>
    </row>
    <row r="11218" spans="1:3" x14ac:dyDescent="0.3">
      <c r="A11218">
        <v>72826</v>
      </c>
      <c r="B11218" t="s">
        <v>3</v>
      </c>
      <c r="C11218" s="2">
        <v>72826</v>
      </c>
    </row>
    <row r="11219" spans="1:3" x14ac:dyDescent="0.3">
      <c r="A11219">
        <v>72827</v>
      </c>
      <c r="B11219" t="s">
        <v>3</v>
      </c>
      <c r="C11219" s="2">
        <v>72827</v>
      </c>
    </row>
    <row r="11220" spans="1:3" x14ac:dyDescent="0.3">
      <c r="A11220">
        <v>72828</v>
      </c>
      <c r="B11220" t="s">
        <v>3</v>
      </c>
      <c r="C11220" s="2">
        <v>72828</v>
      </c>
    </row>
    <row r="11221" spans="1:3" x14ac:dyDescent="0.3">
      <c r="A11221">
        <v>72829</v>
      </c>
      <c r="B11221" t="s">
        <v>3</v>
      </c>
      <c r="C11221" s="2">
        <v>72829</v>
      </c>
    </row>
    <row r="11222" spans="1:3" x14ac:dyDescent="0.3">
      <c r="A11222">
        <v>72830</v>
      </c>
      <c r="B11222" t="s">
        <v>4</v>
      </c>
      <c r="C11222" s="2">
        <v>72830</v>
      </c>
    </row>
    <row r="11223" spans="1:3" x14ac:dyDescent="0.3">
      <c r="A11223">
        <v>72831</v>
      </c>
      <c r="B11223" t="s">
        <v>4</v>
      </c>
      <c r="C11223" s="2">
        <v>72831</v>
      </c>
    </row>
    <row r="11224" spans="1:3" x14ac:dyDescent="0.3">
      <c r="A11224">
        <v>72832</v>
      </c>
      <c r="B11224" t="s">
        <v>4</v>
      </c>
      <c r="C11224" s="2">
        <v>72832</v>
      </c>
    </row>
    <row r="11225" spans="1:3" x14ac:dyDescent="0.3">
      <c r="A11225">
        <v>72833</v>
      </c>
      <c r="B11225" t="s">
        <v>3</v>
      </c>
      <c r="C11225" s="2">
        <v>72833</v>
      </c>
    </row>
    <row r="11226" spans="1:3" x14ac:dyDescent="0.3">
      <c r="A11226">
        <v>72834</v>
      </c>
      <c r="B11226" t="s">
        <v>3</v>
      </c>
      <c r="C11226" s="2">
        <v>72834</v>
      </c>
    </row>
    <row r="11227" spans="1:3" x14ac:dyDescent="0.3">
      <c r="A11227">
        <v>72835</v>
      </c>
      <c r="B11227" t="s">
        <v>3</v>
      </c>
      <c r="C11227" s="2">
        <v>72835</v>
      </c>
    </row>
    <row r="11228" spans="1:3" x14ac:dyDescent="0.3">
      <c r="A11228">
        <v>72836</v>
      </c>
      <c r="B11228" t="s">
        <v>3</v>
      </c>
      <c r="C11228" s="2">
        <v>72836</v>
      </c>
    </row>
    <row r="11229" spans="1:3" x14ac:dyDescent="0.3">
      <c r="A11229">
        <v>72837</v>
      </c>
      <c r="B11229" t="s">
        <v>3</v>
      </c>
      <c r="C11229" s="2">
        <v>72837</v>
      </c>
    </row>
    <row r="11230" spans="1:3" x14ac:dyDescent="0.3">
      <c r="A11230">
        <v>72838</v>
      </c>
      <c r="B11230" t="s">
        <v>4</v>
      </c>
      <c r="C11230" s="2">
        <v>72838</v>
      </c>
    </row>
    <row r="11231" spans="1:3" x14ac:dyDescent="0.3">
      <c r="A11231">
        <v>72839</v>
      </c>
      <c r="B11231" t="s">
        <v>3</v>
      </c>
      <c r="C11231" s="2">
        <v>72839</v>
      </c>
    </row>
    <row r="11232" spans="1:3" x14ac:dyDescent="0.3">
      <c r="A11232">
        <v>72840</v>
      </c>
      <c r="B11232" t="s">
        <v>4</v>
      </c>
      <c r="C11232" s="2">
        <v>72840</v>
      </c>
    </row>
    <row r="11233" spans="1:3" x14ac:dyDescent="0.3">
      <c r="A11233">
        <v>72841</v>
      </c>
      <c r="B11233" t="s">
        <v>3</v>
      </c>
      <c r="C11233" s="2">
        <v>72841</v>
      </c>
    </row>
    <row r="11234" spans="1:3" x14ac:dyDescent="0.3">
      <c r="A11234">
        <v>72842</v>
      </c>
      <c r="B11234" t="s">
        <v>3</v>
      </c>
      <c r="C11234" s="2">
        <v>72842</v>
      </c>
    </row>
    <row r="11235" spans="1:3" x14ac:dyDescent="0.3">
      <c r="A11235">
        <v>72843</v>
      </c>
      <c r="B11235" t="s">
        <v>3</v>
      </c>
      <c r="C11235" s="2">
        <v>72843</v>
      </c>
    </row>
    <row r="11236" spans="1:3" x14ac:dyDescent="0.3">
      <c r="A11236">
        <v>72844</v>
      </c>
      <c r="B11236" t="s">
        <v>4</v>
      </c>
      <c r="C11236" s="2">
        <v>72844</v>
      </c>
    </row>
    <row r="11237" spans="1:3" x14ac:dyDescent="0.3">
      <c r="A11237">
        <v>72845</v>
      </c>
      <c r="B11237" t="s">
        <v>3</v>
      </c>
      <c r="C11237" s="2">
        <v>72845</v>
      </c>
    </row>
    <row r="11238" spans="1:3" x14ac:dyDescent="0.3">
      <c r="A11238">
        <v>72846</v>
      </c>
      <c r="B11238" t="s">
        <v>3</v>
      </c>
      <c r="C11238" s="2">
        <v>72846</v>
      </c>
    </row>
    <row r="11239" spans="1:3" x14ac:dyDescent="0.3">
      <c r="A11239">
        <v>72847</v>
      </c>
      <c r="B11239" t="s">
        <v>3</v>
      </c>
      <c r="C11239" s="2">
        <v>72847</v>
      </c>
    </row>
    <row r="11240" spans="1:3" x14ac:dyDescent="0.3">
      <c r="A11240">
        <v>72848</v>
      </c>
      <c r="B11240" t="s">
        <v>3</v>
      </c>
      <c r="C11240" s="2">
        <v>72848</v>
      </c>
    </row>
    <row r="11241" spans="1:3" x14ac:dyDescent="0.3">
      <c r="A11241">
        <v>72849</v>
      </c>
      <c r="B11241" t="s">
        <v>3</v>
      </c>
      <c r="C11241" s="2">
        <v>72849</v>
      </c>
    </row>
    <row r="11242" spans="1:3" x14ac:dyDescent="0.3">
      <c r="A11242">
        <v>72850</v>
      </c>
      <c r="B11242" t="s">
        <v>3</v>
      </c>
      <c r="C11242" s="2">
        <v>72850</v>
      </c>
    </row>
    <row r="11243" spans="1:3" x14ac:dyDescent="0.3">
      <c r="A11243">
        <v>72851</v>
      </c>
      <c r="B11243" t="s">
        <v>4</v>
      </c>
      <c r="C11243" s="2">
        <v>72851</v>
      </c>
    </row>
    <row r="11244" spans="1:3" x14ac:dyDescent="0.3">
      <c r="A11244">
        <v>72852</v>
      </c>
      <c r="B11244" t="s">
        <v>4</v>
      </c>
      <c r="C11244" s="2">
        <v>72852</v>
      </c>
    </row>
    <row r="11245" spans="1:3" x14ac:dyDescent="0.3">
      <c r="A11245">
        <v>72855</v>
      </c>
      <c r="B11245" t="s">
        <v>3</v>
      </c>
      <c r="C11245" s="2">
        <v>72855</v>
      </c>
    </row>
    <row r="11246" spans="1:3" x14ac:dyDescent="0.3">
      <c r="A11246">
        <v>72856</v>
      </c>
      <c r="B11246" t="s">
        <v>4</v>
      </c>
      <c r="C11246" s="2">
        <v>72856</v>
      </c>
    </row>
    <row r="11247" spans="1:3" x14ac:dyDescent="0.3">
      <c r="A11247">
        <v>72858</v>
      </c>
      <c r="B11247" t="s">
        <v>3</v>
      </c>
      <c r="C11247" s="2">
        <v>72858</v>
      </c>
    </row>
    <row r="11248" spans="1:3" x14ac:dyDescent="0.3">
      <c r="A11248">
        <v>72859</v>
      </c>
      <c r="B11248" t="s">
        <v>4</v>
      </c>
      <c r="C11248" s="2">
        <v>72859</v>
      </c>
    </row>
    <row r="11249" spans="1:3" x14ac:dyDescent="0.3">
      <c r="A11249">
        <v>72860</v>
      </c>
      <c r="B11249" t="s">
        <v>4</v>
      </c>
      <c r="C11249" s="2">
        <v>72860</v>
      </c>
    </row>
    <row r="11250" spans="1:3" x14ac:dyDescent="0.3">
      <c r="A11250">
        <v>72861</v>
      </c>
      <c r="B11250" t="s">
        <v>4</v>
      </c>
      <c r="C11250" s="2">
        <v>72861</v>
      </c>
    </row>
    <row r="11251" spans="1:3" x14ac:dyDescent="0.3">
      <c r="A11251">
        <v>72862</v>
      </c>
      <c r="B11251" t="s">
        <v>3</v>
      </c>
      <c r="C11251" s="2">
        <v>72862</v>
      </c>
    </row>
    <row r="11252" spans="1:3" x14ac:dyDescent="0.3">
      <c r="A11252">
        <v>72863</v>
      </c>
      <c r="B11252" t="s">
        <v>4</v>
      </c>
      <c r="C11252" s="2">
        <v>72863</v>
      </c>
    </row>
    <row r="11253" spans="1:3" x14ac:dyDescent="0.3">
      <c r="A11253">
        <v>72865</v>
      </c>
      <c r="B11253" t="s">
        <v>4</v>
      </c>
      <c r="C11253" s="2">
        <v>72865</v>
      </c>
    </row>
    <row r="11254" spans="1:3" x14ac:dyDescent="0.3">
      <c r="A11254">
        <v>72866</v>
      </c>
      <c r="B11254" t="s">
        <v>3</v>
      </c>
      <c r="C11254" s="2">
        <v>72866</v>
      </c>
    </row>
    <row r="11255" spans="1:3" x14ac:dyDescent="0.3">
      <c r="A11255">
        <v>72867</v>
      </c>
      <c r="B11255" t="s">
        <v>3</v>
      </c>
      <c r="C11255" s="2">
        <v>72867</v>
      </c>
    </row>
    <row r="11256" spans="1:3" x14ac:dyDescent="0.3">
      <c r="A11256">
        <v>72868</v>
      </c>
      <c r="B11256" t="s">
        <v>3</v>
      </c>
      <c r="C11256" s="2">
        <v>72868</v>
      </c>
    </row>
    <row r="11257" spans="1:3" x14ac:dyDescent="0.3">
      <c r="A11257">
        <v>72871</v>
      </c>
      <c r="B11257" t="s">
        <v>3</v>
      </c>
      <c r="C11257" s="2">
        <v>72871</v>
      </c>
    </row>
    <row r="11258" spans="1:3" x14ac:dyDescent="0.3">
      <c r="A11258">
        <v>72872</v>
      </c>
      <c r="B11258" t="s">
        <v>3</v>
      </c>
      <c r="C11258" s="2">
        <v>72872</v>
      </c>
    </row>
    <row r="11259" spans="1:3" x14ac:dyDescent="0.3">
      <c r="A11259">
        <v>72873</v>
      </c>
      <c r="B11259" t="s">
        <v>3</v>
      </c>
      <c r="C11259" s="2">
        <v>72873</v>
      </c>
    </row>
    <row r="11260" spans="1:3" x14ac:dyDescent="0.3">
      <c r="A11260">
        <v>72874</v>
      </c>
      <c r="B11260" t="s">
        <v>4</v>
      </c>
      <c r="C11260" s="2">
        <v>72874</v>
      </c>
    </row>
    <row r="11261" spans="1:3" x14ac:dyDescent="0.3">
      <c r="A11261">
        <v>72875</v>
      </c>
      <c r="B11261" t="s">
        <v>3</v>
      </c>
      <c r="C11261" s="2">
        <v>72875</v>
      </c>
    </row>
    <row r="11262" spans="1:3" x14ac:dyDescent="0.3">
      <c r="A11262">
        <v>72876</v>
      </c>
      <c r="B11262" t="s">
        <v>4</v>
      </c>
      <c r="C11262" s="2">
        <v>72876</v>
      </c>
    </row>
    <row r="11263" spans="1:3" x14ac:dyDescent="0.3">
      <c r="A11263">
        <v>72877</v>
      </c>
      <c r="B11263" t="s">
        <v>3</v>
      </c>
      <c r="C11263" s="2">
        <v>72877</v>
      </c>
    </row>
    <row r="11264" spans="1:3" x14ac:dyDescent="0.3">
      <c r="A11264">
        <v>72879</v>
      </c>
      <c r="B11264" t="s">
        <v>4</v>
      </c>
      <c r="C11264" s="2">
        <v>72879</v>
      </c>
    </row>
    <row r="11265" spans="1:3" x14ac:dyDescent="0.3">
      <c r="A11265">
        <v>72880</v>
      </c>
      <c r="B11265" t="s">
        <v>3</v>
      </c>
      <c r="C11265" s="2">
        <v>72880</v>
      </c>
    </row>
    <row r="11266" spans="1:3" x14ac:dyDescent="0.3">
      <c r="A11266">
        <v>72881</v>
      </c>
      <c r="B11266" t="s">
        <v>3</v>
      </c>
      <c r="C11266" s="2">
        <v>72881</v>
      </c>
    </row>
    <row r="11267" spans="1:3" x14ac:dyDescent="0.3">
      <c r="A11267">
        <v>72882</v>
      </c>
      <c r="B11267" t="s">
        <v>3</v>
      </c>
      <c r="C11267" s="2">
        <v>72882</v>
      </c>
    </row>
    <row r="11268" spans="1:3" x14ac:dyDescent="0.3">
      <c r="A11268">
        <v>72883</v>
      </c>
      <c r="B11268" t="s">
        <v>4</v>
      </c>
      <c r="C11268" s="2">
        <v>72883</v>
      </c>
    </row>
    <row r="11269" spans="1:3" x14ac:dyDescent="0.3">
      <c r="A11269">
        <v>72884</v>
      </c>
      <c r="B11269" t="s">
        <v>3</v>
      </c>
      <c r="C11269" s="2">
        <v>72884</v>
      </c>
    </row>
    <row r="11270" spans="1:3" x14ac:dyDescent="0.3">
      <c r="A11270">
        <v>72885</v>
      </c>
      <c r="B11270" t="s">
        <v>3</v>
      </c>
      <c r="C11270" s="2">
        <v>72885</v>
      </c>
    </row>
    <row r="11271" spans="1:3" x14ac:dyDescent="0.3">
      <c r="A11271">
        <v>72886</v>
      </c>
      <c r="B11271" t="s">
        <v>3</v>
      </c>
      <c r="C11271" s="2">
        <v>72886</v>
      </c>
    </row>
    <row r="11272" spans="1:3" x14ac:dyDescent="0.3">
      <c r="A11272">
        <v>72895</v>
      </c>
      <c r="B11272" t="s">
        <v>3</v>
      </c>
      <c r="C11272" s="2">
        <v>72895</v>
      </c>
    </row>
    <row r="11273" spans="1:3" x14ac:dyDescent="0.3">
      <c r="A11273">
        <v>72896</v>
      </c>
      <c r="B11273" t="s">
        <v>3</v>
      </c>
      <c r="C11273" s="2">
        <v>72896</v>
      </c>
    </row>
    <row r="11274" spans="1:3" x14ac:dyDescent="0.3">
      <c r="A11274">
        <v>72897</v>
      </c>
      <c r="B11274" t="s">
        <v>4</v>
      </c>
      <c r="C11274" s="2">
        <v>72897</v>
      </c>
    </row>
    <row r="11275" spans="1:3" x14ac:dyDescent="0.3">
      <c r="A11275">
        <v>72899</v>
      </c>
      <c r="B11275" t="s">
        <v>3</v>
      </c>
      <c r="C11275" s="2">
        <v>72899</v>
      </c>
    </row>
    <row r="11276" spans="1:3" x14ac:dyDescent="0.3">
      <c r="A11276">
        <v>72900</v>
      </c>
      <c r="B11276" t="s">
        <v>3</v>
      </c>
      <c r="C11276" s="2">
        <v>72900</v>
      </c>
    </row>
    <row r="11277" spans="1:3" x14ac:dyDescent="0.3">
      <c r="A11277">
        <v>72901</v>
      </c>
      <c r="B11277" t="s">
        <v>3</v>
      </c>
      <c r="C11277" s="2">
        <v>72901</v>
      </c>
    </row>
    <row r="11278" spans="1:3" x14ac:dyDescent="0.3">
      <c r="A11278">
        <v>72902</v>
      </c>
      <c r="B11278" t="s">
        <v>3</v>
      </c>
      <c r="C11278" s="2">
        <v>72902</v>
      </c>
    </row>
    <row r="11279" spans="1:3" x14ac:dyDescent="0.3">
      <c r="A11279">
        <v>72903</v>
      </c>
      <c r="B11279" t="s">
        <v>3</v>
      </c>
      <c r="C11279" s="2">
        <v>72903</v>
      </c>
    </row>
    <row r="11280" spans="1:3" x14ac:dyDescent="0.3">
      <c r="A11280">
        <v>72904</v>
      </c>
      <c r="B11280" t="s">
        <v>4</v>
      </c>
      <c r="C11280" s="2">
        <v>72904</v>
      </c>
    </row>
    <row r="11281" spans="1:3" x14ac:dyDescent="0.3">
      <c r="A11281">
        <v>72905</v>
      </c>
      <c r="B11281" t="s">
        <v>3</v>
      </c>
      <c r="C11281" s="2">
        <v>72905</v>
      </c>
    </row>
    <row r="11282" spans="1:3" x14ac:dyDescent="0.3">
      <c r="A11282">
        <v>72906</v>
      </c>
      <c r="B11282" t="s">
        <v>3</v>
      </c>
      <c r="C11282" s="2">
        <v>72906</v>
      </c>
    </row>
    <row r="11283" spans="1:3" x14ac:dyDescent="0.3">
      <c r="A11283">
        <v>72907</v>
      </c>
      <c r="B11283" t="s">
        <v>4</v>
      </c>
      <c r="C11283" s="2">
        <v>72907</v>
      </c>
    </row>
    <row r="11284" spans="1:3" x14ac:dyDescent="0.3">
      <c r="A11284">
        <v>72908</v>
      </c>
      <c r="B11284" t="s">
        <v>3</v>
      </c>
      <c r="C11284" s="2">
        <v>72908</v>
      </c>
    </row>
    <row r="11285" spans="1:3" x14ac:dyDescent="0.3">
      <c r="A11285">
        <v>72909</v>
      </c>
      <c r="B11285" t="s">
        <v>3</v>
      </c>
      <c r="C11285" s="2">
        <v>72909</v>
      </c>
    </row>
    <row r="11286" spans="1:3" x14ac:dyDescent="0.3">
      <c r="A11286">
        <v>72910</v>
      </c>
      <c r="B11286" t="s">
        <v>3</v>
      </c>
      <c r="C11286" s="2">
        <v>72910</v>
      </c>
    </row>
    <row r="11287" spans="1:3" x14ac:dyDescent="0.3">
      <c r="A11287">
        <v>72911</v>
      </c>
      <c r="B11287" t="s">
        <v>4</v>
      </c>
      <c r="C11287" s="2">
        <v>72911</v>
      </c>
    </row>
    <row r="11288" spans="1:3" x14ac:dyDescent="0.3">
      <c r="A11288">
        <v>72913</v>
      </c>
      <c r="B11288" t="s">
        <v>3</v>
      </c>
      <c r="C11288" s="2">
        <v>72913</v>
      </c>
    </row>
    <row r="11289" spans="1:3" x14ac:dyDescent="0.3">
      <c r="A11289">
        <v>72914</v>
      </c>
      <c r="B11289" t="s">
        <v>3</v>
      </c>
      <c r="C11289" s="2">
        <v>72914</v>
      </c>
    </row>
    <row r="11290" spans="1:3" x14ac:dyDescent="0.3">
      <c r="A11290">
        <v>72915</v>
      </c>
      <c r="B11290" t="s">
        <v>3</v>
      </c>
      <c r="C11290" s="2">
        <v>72915</v>
      </c>
    </row>
    <row r="11291" spans="1:3" x14ac:dyDescent="0.3">
      <c r="A11291">
        <v>72916</v>
      </c>
      <c r="B11291" t="s">
        <v>3</v>
      </c>
      <c r="C11291" s="2">
        <v>72916</v>
      </c>
    </row>
    <row r="11292" spans="1:3" x14ac:dyDescent="0.3">
      <c r="A11292">
        <v>72917</v>
      </c>
      <c r="B11292" t="s">
        <v>4</v>
      </c>
      <c r="C11292" s="2">
        <v>72917</v>
      </c>
    </row>
    <row r="11293" spans="1:3" x14ac:dyDescent="0.3">
      <c r="A11293">
        <v>72918</v>
      </c>
      <c r="B11293" t="s">
        <v>4</v>
      </c>
      <c r="C11293" s="2">
        <v>72918</v>
      </c>
    </row>
    <row r="11294" spans="1:3" x14ac:dyDescent="0.3">
      <c r="A11294">
        <v>72919</v>
      </c>
      <c r="B11294" t="s">
        <v>3</v>
      </c>
      <c r="C11294" s="2">
        <v>72919</v>
      </c>
    </row>
    <row r="11295" spans="1:3" x14ac:dyDescent="0.3">
      <c r="A11295">
        <v>72920</v>
      </c>
      <c r="B11295" t="s">
        <v>4</v>
      </c>
      <c r="C11295" s="2">
        <v>72920</v>
      </c>
    </row>
    <row r="11296" spans="1:3" x14ac:dyDescent="0.3">
      <c r="A11296">
        <v>72921</v>
      </c>
      <c r="B11296" t="s">
        <v>3</v>
      </c>
      <c r="C11296" s="2">
        <v>72921</v>
      </c>
    </row>
    <row r="11297" spans="1:3" x14ac:dyDescent="0.3">
      <c r="A11297">
        <v>72922</v>
      </c>
      <c r="B11297" t="s">
        <v>4</v>
      </c>
      <c r="C11297" s="2">
        <v>72922</v>
      </c>
    </row>
    <row r="11298" spans="1:3" x14ac:dyDescent="0.3">
      <c r="A11298">
        <v>72923</v>
      </c>
      <c r="B11298" t="s">
        <v>3</v>
      </c>
      <c r="C11298" s="2">
        <v>72923</v>
      </c>
    </row>
    <row r="11299" spans="1:3" x14ac:dyDescent="0.3">
      <c r="A11299">
        <v>72924</v>
      </c>
      <c r="B11299" t="s">
        <v>3</v>
      </c>
      <c r="C11299" s="2">
        <v>72924</v>
      </c>
    </row>
    <row r="11300" spans="1:3" x14ac:dyDescent="0.3">
      <c r="A11300">
        <v>72925</v>
      </c>
      <c r="B11300" t="s">
        <v>4</v>
      </c>
      <c r="C11300" s="2">
        <v>72925</v>
      </c>
    </row>
    <row r="11301" spans="1:3" x14ac:dyDescent="0.3">
      <c r="A11301">
        <v>72926</v>
      </c>
      <c r="B11301" t="s">
        <v>3</v>
      </c>
      <c r="C11301" s="2">
        <v>72926</v>
      </c>
    </row>
    <row r="11302" spans="1:3" x14ac:dyDescent="0.3">
      <c r="A11302">
        <v>72927</v>
      </c>
      <c r="B11302" t="s">
        <v>4</v>
      </c>
      <c r="C11302" s="2">
        <v>72927</v>
      </c>
    </row>
    <row r="11303" spans="1:3" x14ac:dyDescent="0.3">
      <c r="A11303">
        <v>72928</v>
      </c>
      <c r="B11303" t="s">
        <v>3</v>
      </c>
      <c r="C11303" s="2">
        <v>72928</v>
      </c>
    </row>
    <row r="11304" spans="1:3" x14ac:dyDescent="0.3">
      <c r="A11304">
        <v>72929</v>
      </c>
      <c r="B11304" t="s">
        <v>3</v>
      </c>
      <c r="C11304" s="2">
        <v>72929</v>
      </c>
    </row>
    <row r="11305" spans="1:3" x14ac:dyDescent="0.3">
      <c r="A11305">
        <v>72930</v>
      </c>
      <c r="B11305" t="s">
        <v>3</v>
      </c>
      <c r="C11305" s="2">
        <v>72930</v>
      </c>
    </row>
    <row r="11306" spans="1:3" x14ac:dyDescent="0.3">
      <c r="A11306">
        <v>72931</v>
      </c>
      <c r="B11306" t="s">
        <v>3</v>
      </c>
      <c r="C11306" s="2">
        <v>72931</v>
      </c>
    </row>
    <row r="11307" spans="1:3" x14ac:dyDescent="0.3">
      <c r="A11307">
        <v>72932</v>
      </c>
      <c r="B11307" t="s">
        <v>3</v>
      </c>
      <c r="C11307" s="2">
        <v>72932</v>
      </c>
    </row>
    <row r="11308" spans="1:3" x14ac:dyDescent="0.3">
      <c r="A11308">
        <v>72933</v>
      </c>
      <c r="B11308" t="s">
        <v>3</v>
      </c>
      <c r="C11308" s="2">
        <v>72933</v>
      </c>
    </row>
    <row r="11309" spans="1:3" x14ac:dyDescent="0.3">
      <c r="A11309">
        <v>72934</v>
      </c>
      <c r="B11309" t="s">
        <v>3</v>
      </c>
      <c r="C11309" s="2">
        <v>72934</v>
      </c>
    </row>
    <row r="11310" spans="1:3" x14ac:dyDescent="0.3">
      <c r="A11310">
        <v>72935</v>
      </c>
      <c r="B11310" t="s">
        <v>4</v>
      </c>
      <c r="C11310" s="2">
        <v>72935</v>
      </c>
    </row>
    <row r="11311" spans="1:3" x14ac:dyDescent="0.3">
      <c r="A11311">
        <v>72936</v>
      </c>
      <c r="B11311" t="s">
        <v>4</v>
      </c>
      <c r="C11311" s="2">
        <v>72936</v>
      </c>
    </row>
    <row r="11312" spans="1:3" x14ac:dyDescent="0.3">
      <c r="A11312">
        <v>72937</v>
      </c>
      <c r="B11312" t="s">
        <v>3</v>
      </c>
      <c r="C11312" s="2">
        <v>72937</v>
      </c>
    </row>
    <row r="11313" spans="1:3" x14ac:dyDescent="0.3">
      <c r="A11313">
        <v>72938</v>
      </c>
      <c r="B11313" t="s">
        <v>3</v>
      </c>
      <c r="C11313" s="2">
        <v>72938</v>
      </c>
    </row>
    <row r="11314" spans="1:3" x14ac:dyDescent="0.3">
      <c r="A11314">
        <v>72939</v>
      </c>
      <c r="B11314" t="s">
        <v>3</v>
      </c>
      <c r="C11314" s="2">
        <v>72939</v>
      </c>
    </row>
    <row r="11315" spans="1:3" x14ac:dyDescent="0.3">
      <c r="A11315">
        <v>72940</v>
      </c>
      <c r="B11315" t="s">
        <v>4</v>
      </c>
      <c r="C11315" s="2">
        <v>72940</v>
      </c>
    </row>
    <row r="11316" spans="1:3" x14ac:dyDescent="0.3">
      <c r="A11316">
        <v>72941</v>
      </c>
      <c r="B11316" t="s">
        <v>4</v>
      </c>
      <c r="C11316" s="2">
        <v>72941</v>
      </c>
    </row>
    <row r="11317" spans="1:3" x14ac:dyDescent="0.3">
      <c r="A11317">
        <v>72942</v>
      </c>
      <c r="B11317" t="s">
        <v>4</v>
      </c>
      <c r="C11317" s="2">
        <v>72942</v>
      </c>
    </row>
    <row r="11318" spans="1:3" x14ac:dyDescent="0.3">
      <c r="A11318">
        <v>72943</v>
      </c>
      <c r="B11318" t="s">
        <v>4</v>
      </c>
      <c r="C11318" s="2">
        <v>72943</v>
      </c>
    </row>
    <row r="11319" spans="1:3" x14ac:dyDescent="0.3">
      <c r="A11319">
        <v>72944</v>
      </c>
      <c r="B11319" t="s">
        <v>4</v>
      </c>
      <c r="C11319" s="2">
        <v>72944</v>
      </c>
    </row>
    <row r="11320" spans="1:3" x14ac:dyDescent="0.3">
      <c r="A11320">
        <v>72945</v>
      </c>
      <c r="B11320" t="s">
        <v>3</v>
      </c>
      <c r="C11320" s="2">
        <v>72945</v>
      </c>
    </row>
    <row r="11321" spans="1:3" x14ac:dyDescent="0.3">
      <c r="A11321">
        <v>72946</v>
      </c>
      <c r="B11321" t="s">
        <v>3</v>
      </c>
      <c r="C11321" s="2">
        <v>72946</v>
      </c>
    </row>
    <row r="11322" spans="1:3" x14ac:dyDescent="0.3">
      <c r="A11322">
        <v>72947</v>
      </c>
      <c r="B11322" t="s">
        <v>4</v>
      </c>
      <c r="C11322" s="2">
        <v>72947</v>
      </c>
    </row>
    <row r="11323" spans="1:3" x14ac:dyDescent="0.3">
      <c r="A11323">
        <v>72948</v>
      </c>
      <c r="B11323" t="s">
        <v>4</v>
      </c>
      <c r="C11323" s="2">
        <v>72948</v>
      </c>
    </row>
    <row r="11324" spans="1:3" x14ac:dyDescent="0.3">
      <c r="A11324">
        <v>72949</v>
      </c>
      <c r="B11324" t="s">
        <v>3</v>
      </c>
      <c r="C11324" s="2">
        <v>72949</v>
      </c>
    </row>
    <row r="11325" spans="1:3" x14ac:dyDescent="0.3">
      <c r="A11325">
        <v>72950</v>
      </c>
      <c r="B11325" t="s">
        <v>3</v>
      </c>
      <c r="C11325" s="2">
        <v>72950</v>
      </c>
    </row>
    <row r="11326" spans="1:3" x14ac:dyDescent="0.3">
      <c r="A11326">
        <v>72952</v>
      </c>
      <c r="B11326" t="s">
        <v>3</v>
      </c>
      <c r="C11326" s="2">
        <v>72952</v>
      </c>
    </row>
    <row r="11327" spans="1:3" x14ac:dyDescent="0.3">
      <c r="A11327">
        <v>72953</v>
      </c>
      <c r="B11327" t="s">
        <v>3</v>
      </c>
      <c r="C11327" s="2">
        <v>72953</v>
      </c>
    </row>
    <row r="11328" spans="1:3" x14ac:dyDescent="0.3">
      <c r="A11328">
        <v>72954</v>
      </c>
      <c r="B11328" t="s">
        <v>3</v>
      </c>
      <c r="C11328" s="2">
        <v>72954</v>
      </c>
    </row>
    <row r="11329" spans="1:3" x14ac:dyDescent="0.3">
      <c r="A11329">
        <v>72955</v>
      </c>
      <c r="B11329" t="s">
        <v>3</v>
      </c>
      <c r="C11329" s="2">
        <v>72955</v>
      </c>
    </row>
    <row r="11330" spans="1:3" x14ac:dyDescent="0.3">
      <c r="A11330">
        <v>72956</v>
      </c>
      <c r="B11330" t="s">
        <v>4</v>
      </c>
      <c r="C11330" s="2">
        <v>72956</v>
      </c>
    </row>
    <row r="11331" spans="1:3" x14ac:dyDescent="0.3">
      <c r="A11331">
        <v>72957</v>
      </c>
      <c r="B11331" t="s">
        <v>4</v>
      </c>
      <c r="C11331" s="2">
        <v>72957</v>
      </c>
    </row>
    <row r="11332" spans="1:3" x14ac:dyDescent="0.3">
      <c r="A11332">
        <v>72958</v>
      </c>
      <c r="B11332" t="s">
        <v>4</v>
      </c>
      <c r="C11332" s="2">
        <v>72958</v>
      </c>
    </row>
    <row r="11333" spans="1:3" x14ac:dyDescent="0.3">
      <c r="A11333">
        <v>72959</v>
      </c>
      <c r="B11333" t="s">
        <v>4</v>
      </c>
      <c r="C11333" s="2">
        <v>72959</v>
      </c>
    </row>
    <row r="11334" spans="1:3" x14ac:dyDescent="0.3">
      <c r="A11334">
        <v>72960</v>
      </c>
      <c r="B11334" t="s">
        <v>4</v>
      </c>
      <c r="C11334" s="2">
        <v>72960</v>
      </c>
    </row>
    <row r="11335" spans="1:3" x14ac:dyDescent="0.3">
      <c r="A11335">
        <v>72961</v>
      </c>
      <c r="B11335" t="s">
        <v>4</v>
      </c>
      <c r="C11335" s="2">
        <v>72961</v>
      </c>
    </row>
    <row r="11336" spans="1:3" x14ac:dyDescent="0.3">
      <c r="A11336">
        <v>72962</v>
      </c>
      <c r="B11336" t="s">
        <v>4</v>
      </c>
      <c r="C11336" s="2">
        <v>72962</v>
      </c>
    </row>
    <row r="11337" spans="1:3" x14ac:dyDescent="0.3">
      <c r="A11337">
        <v>72963</v>
      </c>
      <c r="B11337" t="s">
        <v>4</v>
      </c>
      <c r="C11337" s="2">
        <v>72963</v>
      </c>
    </row>
    <row r="11338" spans="1:3" x14ac:dyDescent="0.3">
      <c r="A11338">
        <v>72964</v>
      </c>
      <c r="B11338" t="s">
        <v>4</v>
      </c>
      <c r="C11338" s="2">
        <v>72964</v>
      </c>
    </row>
    <row r="11339" spans="1:3" x14ac:dyDescent="0.3">
      <c r="A11339">
        <v>72965</v>
      </c>
      <c r="B11339" t="s">
        <v>3</v>
      </c>
      <c r="C11339" s="2">
        <v>72965</v>
      </c>
    </row>
    <row r="11340" spans="1:3" x14ac:dyDescent="0.3">
      <c r="A11340">
        <v>72966</v>
      </c>
      <c r="B11340" t="s">
        <v>4</v>
      </c>
      <c r="C11340" s="2">
        <v>72966</v>
      </c>
    </row>
    <row r="11341" spans="1:3" x14ac:dyDescent="0.3">
      <c r="A11341">
        <v>72967</v>
      </c>
      <c r="B11341" t="s">
        <v>4</v>
      </c>
      <c r="C11341" s="2">
        <v>72967</v>
      </c>
    </row>
    <row r="11342" spans="1:3" x14ac:dyDescent="0.3">
      <c r="A11342">
        <v>72968</v>
      </c>
      <c r="B11342" t="s">
        <v>4</v>
      </c>
      <c r="C11342" s="2">
        <v>72968</v>
      </c>
    </row>
    <row r="11343" spans="1:3" x14ac:dyDescent="0.3">
      <c r="A11343">
        <v>72969</v>
      </c>
      <c r="B11343" t="s">
        <v>4</v>
      </c>
      <c r="C11343" s="2">
        <v>72969</v>
      </c>
    </row>
    <row r="11344" spans="1:3" x14ac:dyDescent="0.3">
      <c r="A11344">
        <v>72970</v>
      </c>
      <c r="B11344" t="s">
        <v>4</v>
      </c>
      <c r="C11344" s="2">
        <v>72970</v>
      </c>
    </row>
    <row r="11345" spans="1:3" x14ac:dyDescent="0.3">
      <c r="A11345">
        <v>72971</v>
      </c>
      <c r="B11345" t="s">
        <v>4</v>
      </c>
      <c r="C11345" s="2">
        <v>72971</v>
      </c>
    </row>
    <row r="11346" spans="1:3" x14ac:dyDescent="0.3">
      <c r="A11346">
        <v>72972</v>
      </c>
      <c r="B11346" t="s">
        <v>3</v>
      </c>
      <c r="C11346" s="2">
        <v>72972</v>
      </c>
    </row>
    <row r="11347" spans="1:3" x14ac:dyDescent="0.3">
      <c r="A11347">
        <v>72973</v>
      </c>
      <c r="B11347" t="s">
        <v>4</v>
      </c>
      <c r="C11347" s="2">
        <v>72973</v>
      </c>
    </row>
    <row r="11348" spans="1:3" x14ac:dyDescent="0.3">
      <c r="A11348">
        <v>72991</v>
      </c>
      <c r="B11348" t="s">
        <v>3</v>
      </c>
      <c r="C11348" s="2">
        <v>72991</v>
      </c>
    </row>
    <row r="11349" spans="1:3" x14ac:dyDescent="0.3">
      <c r="A11349">
        <v>73013</v>
      </c>
      <c r="B11349" t="s">
        <v>3</v>
      </c>
      <c r="C11349" s="2">
        <v>73013</v>
      </c>
    </row>
    <row r="11350" spans="1:3" x14ac:dyDescent="0.3">
      <c r="A11350">
        <v>73014</v>
      </c>
      <c r="B11350" t="s">
        <v>3</v>
      </c>
      <c r="C11350" s="2">
        <v>73014</v>
      </c>
    </row>
    <row r="11351" spans="1:3" x14ac:dyDescent="0.3">
      <c r="A11351">
        <v>73015</v>
      </c>
      <c r="B11351" t="s">
        <v>3</v>
      </c>
      <c r="C11351" s="2">
        <v>73015</v>
      </c>
    </row>
    <row r="11352" spans="1:3" x14ac:dyDescent="0.3">
      <c r="A11352">
        <v>73016</v>
      </c>
      <c r="B11352" t="s">
        <v>3</v>
      </c>
      <c r="C11352" s="2">
        <v>73016</v>
      </c>
    </row>
    <row r="11353" spans="1:3" x14ac:dyDescent="0.3">
      <c r="A11353">
        <v>73018</v>
      </c>
      <c r="B11353" t="s">
        <v>3</v>
      </c>
      <c r="C11353" s="2">
        <v>73018</v>
      </c>
    </row>
    <row r="11354" spans="1:3" x14ac:dyDescent="0.3">
      <c r="A11354">
        <v>73019</v>
      </c>
      <c r="B11354" t="s">
        <v>3</v>
      </c>
      <c r="C11354" s="2">
        <v>73019</v>
      </c>
    </row>
    <row r="11355" spans="1:3" x14ac:dyDescent="0.3">
      <c r="A11355">
        <v>73020</v>
      </c>
      <c r="B11355" t="s">
        <v>3</v>
      </c>
      <c r="C11355" s="2">
        <v>73020</v>
      </c>
    </row>
    <row r="11356" spans="1:3" x14ac:dyDescent="0.3">
      <c r="A11356">
        <v>73028</v>
      </c>
      <c r="B11356" t="s">
        <v>4</v>
      </c>
      <c r="C11356" s="2">
        <v>73028</v>
      </c>
    </row>
    <row r="11357" spans="1:3" x14ac:dyDescent="0.3">
      <c r="A11357">
        <v>73047</v>
      </c>
      <c r="B11357" t="s">
        <v>3</v>
      </c>
      <c r="C11357" s="2">
        <v>73047</v>
      </c>
    </row>
    <row r="11358" spans="1:3" x14ac:dyDescent="0.3">
      <c r="A11358">
        <v>73048</v>
      </c>
      <c r="B11358" t="s">
        <v>3</v>
      </c>
      <c r="C11358" s="2">
        <v>73048</v>
      </c>
    </row>
    <row r="11359" spans="1:3" x14ac:dyDescent="0.3">
      <c r="A11359">
        <v>73049</v>
      </c>
      <c r="B11359" t="s">
        <v>3</v>
      </c>
      <c r="C11359" s="2">
        <v>73049</v>
      </c>
    </row>
    <row r="11360" spans="1:3" x14ac:dyDescent="0.3">
      <c r="A11360">
        <v>73050</v>
      </c>
      <c r="B11360" t="s">
        <v>3</v>
      </c>
      <c r="C11360" s="2">
        <v>73050</v>
      </c>
    </row>
    <row r="11361" spans="1:3" x14ac:dyDescent="0.3">
      <c r="A11361">
        <v>73051</v>
      </c>
      <c r="B11361" t="s">
        <v>4</v>
      </c>
      <c r="C11361" s="2">
        <v>73051</v>
      </c>
    </row>
    <row r="11362" spans="1:3" x14ac:dyDescent="0.3">
      <c r="A11362">
        <v>73052</v>
      </c>
      <c r="B11362" t="s">
        <v>4</v>
      </c>
      <c r="C11362" s="2">
        <v>73052</v>
      </c>
    </row>
    <row r="11363" spans="1:3" x14ac:dyDescent="0.3">
      <c r="A11363">
        <v>73053</v>
      </c>
      <c r="B11363" t="s">
        <v>3</v>
      </c>
      <c r="C11363" s="2">
        <v>73053</v>
      </c>
    </row>
    <row r="11364" spans="1:3" x14ac:dyDescent="0.3">
      <c r="A11364">
        <v>73055</v>
      </c>
      <c r="B11364" t="s">
        <v>4</v>
      </c>
      <c r="C11364" s="2">
        <v>73055</v>
      </c>
    </row>
    <row r="11365" spans="1:3" x14ac:dyDescent="0.3">
      <c r="A11365">
        <v>73056</v>
      </c>
      <c r="B11365" t="s">
        <v>3</v>
      </c>
      <c r="C11365" s="2">
        <v>73056</v>
      </c>
    </row>
    <row r="11366" spans="1:3" x14ac:dyDescent="0.3">
      <c r="A11366">
        <v>73057</v>
      </c>
      <c r="B11366" t="s">
        <v>3</v>
      </c>
      <c r="C11366" s="2">
        <v>73057</v>
      </c>
    </row>
    <row r="11367" spans="1:3" x14ac:dyDescent="0.3">
      <c r="A11367">
        <v>73058</v>
      </c>
      <c r="B11367" t="s">
        <v>4</v>
      </c>
      <c r="C11367" s="2">
        <v>73058</v>
      </c>
    </row>
    <row r="11368" spans="1:3" x14ac:dyDescent="0.3">
      <c r="A11368">
        <v>73059</v>
      </c>
      <c r="B11368" t="s">
        <v>3</v>
      </c>
      <c r="C11368" s="2">
        <v>73059</v>
      </c>
    </row>
    <row r="11369" spans="1:3" x14ac:dyDescent="0.3">
      <c r="A11369">
        <v>73060</v>
      </c>
      <c r="B11369" t="s">
        <v>3</v>
      </c>
      <c r="C11369" s="2">
        <v>73060</v>
      </c>
    </row>
    <row r="11370" spans="1:3" x14ac:dyDescent="0.3">
      <c r="A11370">
        <v>73061</v>
      </c>
      <c r="B11370" t="s">
        <v>3</v>
      </c>
      <c r="C11370" s="2">
        <v>73061</v>
      </c>
    </row>
    <row r="11371" spans="1:3" x14ac:dyDescent="0.3">
      <c r="A11371">
        <v>73062</v>
      </c>
      <c r="B11371" t="s">
        <v>3</v>
      </c>
      <c r="C11371" s="2">
        <v>73062</v>
      </c>
    </row>
    <row r="11372" spans="1:3" x14ac:dyDescent="0.3">
      <c r="A11372">
        <v>73088</v>
      </c>
      <c r="B11372" t="s">
        <v>3</v>
      </c>
      <c r="C11372" s="2">
        <v>73088</v>
      </c>
    </row>
    <row r="11373" spans="1:3" x14ac:dyDescent="0.3">
      <c r="A11373">
        <v>73089</v>
      </c>
      <c r="B11373" t="s">
        <v>3</v>
      </c>
      <c r="C11373" s="2">
        <v>73089</v>
      </c>
    </row>
    <row r="11374" spans="1:3" x14ac:dyDescent="0.3">
      <c r="A11374">
        <v>73090</v>
      </c>
      <c r="B11374" t="s">
        <v>3</v>
      </c>
      <c r="C11374" s="2">
        <v>73090</v>
      </c>
    </row>
    <row r="11375" spans="1:3" x14ac:dyDescent="0.3">
      <c r="A11375">
        <v>73091</v>
      </c>
      <c r="B11375" t="s">
        <v>3</v>
      </c>
      <c r="C11375" s="2">
        <v>73091</v>
      </c>
    </row>
    <row r="11376" spans="1:3" x14ac:dyDescent="0.3">
      <c r="A11376">
        <v>73092</v>
      </c>
      <c r="B11376" t="s">
        <v>3</v>
      </c>
      <c r="C11376" s="2">
        <v>73092</v>
      </c>
    </row>
    <row r="11377" spans="1:3" x14ac:dyDescent="0.3">
      <c r="A11377">
        <v>73093</v>
      </c>
      <c r="B11377" t="s">
        <v>3</v>
      </c>
      <c r="C11377" s="2">
        <v>73093</v>
      </c>
    </row>
    <row r="11378" spans="1:3" x14ac:dyDescent="0.3">
      <c r="A11378">
        <v>73094</v>
      </c>
      <c r="B11378" t="s">
        <v>3</v>
      </c>
      <c r="C11378" s="2">
        <v>73094</v>
      </c>
    </row>
    <row r="11379" spans="1:3" x14ac:dyDescent="0.3">
      <c r="A11379">
        <v>73178</v>
      </c>
      <c r="B11379" t="s">
        <v>3</v>
      </c>
      <c r="C11379" s="2">
        <v>73178</v>
      </c>
    </row>
    <row r="11380" spans="1:3" x14ac:dyDescent="0.3">
      <c r="A11380">
        <v>73179</v>
      </c>
      <c r="B11380" t="s">
        <v>3</v>
      </c>
      <c r="C11380" s="2">
        <v>73179</v>
      </c>
    </row>
    <row r="11381" spans="1:3" x14ac:dyDescent="0.3">
      <c r="A11381">
        <v>73180</v>
      </c>
      <c r="B11381" t="s">
        <v>4</v>
      </c>
      <c r="C11381" s="2">
        <v>73180</v>
      </c>
    </row>
    <row r="11382" spans="1:3" x14ac:dyDescent="0.3">
      <c r="A11382">
        <v>73181</v>
      </c>
      <c r="B11382" t="s">
        <v>4</v>
      </c>
      <c r="C11382" s="2">
        <v>73181</v>
      </c>
    </row>
    <row r="11383" spans="1:3" x14ac:dyDescent="0.3">
      <c r="A11383">
        <v>73182</v>
      </c>
      <c r="B11383" t="s">
        <v>3</v>
      </c>
      <c r="C11383" s="2">
        <v>73182</v>
      </c>
    </row>
    <row r="11384" spans="1:3" x14ac:dyDescent="0.3">
      <c r="A11384">
        <v>73211</v>
      </c>
      <c r="B11384" t="s">
        <v>3</v>
      </c>
      <c r="C11384" s="2">
        <v>73211</v>
      </c>
    </row>
    <row r="11385" spans="1:3" x14ac:dyDescent="0.3">
      <c r="A11385">
        <v>73230</v>
      </c>
      <c r="B11385" t="s">
        <v>4</v>
      </c>
      <c r="C11385" s="2">
        <v>73230</v>
      </c>
    </row>
    <row r="11386" spans="1:3" x14ac:dyDescent="0.3">
      <c r="A11386">
        <v>73232</v>
      </c>
      <c r="B11386" t="s">
        <v>3</v>
      </c>
      <c r="C11386" s="2">
        <v>73232</v>
      </c>
    </row>
    <row r="11387" spans="1:3" x14ac:dyDescent="0.3">
      <c r="A11387">
        <v>73233</v>
      </c>
      <c r="B11387" t="s">
        <v>4</v>
      </c>
      <c r="C11387" s="2">
        <v>73233</v>
      </c>
    </row>
    <row r="11388" spans="1:3" x14ac:dyDescent="0.3">
      <c r="A11388">
        <v>73235</v>
      </c>
      <c r="B11388" t="s">
        <v>4</v>
      </c>
      <c r="C11388" s="2">
        <v>73235</v>
      </c>
    </row>
    <row r="11389" spans="1:3" x14ac:dyDescent="0.3">
      <c r="A11389">
        <v>73236</v>
      </c>
      <c r="B11389" t="s">
        <v>4</v>
      </c>
      <c r="C11389" s="2">
        <v>73236</v>
      </c>
    </row>
    <row r="11390" spans="1:3" x14ac:dyDescent="0.3">
      <c r="A11390">
        <v>73252</v>
      </c>
      <c r="B11390" t="s">
        <v>4</v>
      </c>
      <c r="C11390" s="2">
        <v>73252</v>
      </c>
    </row>
    <row r="11391" spans="1:3" x14ac:dyDescent="0.3">
      <c r="A11391">
        <v>73253</v>
      </c>
      <c r="B11391" t="s">
        <v>3</v>
      </c>
      <c r="C11391" s="2">
        <v>73253</v>
      </c>
    </row>
    <row r="11392" spans="1:3" x14ac:dyDescent="0.3">
      <c r="A11392">
        <v>73256</v>
      </c>
      <c r="B11392" t="s">
        <v>4</v>
      </c>
      <c r="C11392" s="2">
        <v>73256</v>
      </c>
    </row>
    <row r="11393" spans="1:3" x14ac:dyDescent="0.3">
      <c r="A11393">
        <v>73257</v>
      </c>
      <c r="B11393" t="s">
        <v>3</v>
      </c>
      <c r="C11393" s="2">
        <v>73257</v>
      </c>
    </row>
    <row r="11394" spans="1:3" x14ac:dyDescent="0.3">
      <c r="A11394">
        <v>73260</v>
      </c>
      <c r="B11394" t="s">
        <v>3</v>
      </c>
      <c r="C11394" s="2">
        <v>73260</v>
      </c>
    </row>
    <row r="11395" spans="1:3" x14ac:dyDescent="0.3">
      <c r="A11395">
        <v>73262</v>
      </c>
      <c r="B11395" t="s">
        <v>4</v>
      </c>
      <c r="C11395" s="2">
        <v>73262</v>
      </c>
    </row>
    <row r="11396" spans="1:3" x14ac:dyDescent="0.3">
      <c r="A11396">
        <v>73263</v>
      </c>
      <c r="B11396" t="s">
        <v>3</v>
      </c>
      <c r="C11396" s="2">
        <v>73263</v>
      </c>
    </row>
    <row r="11397" spans="1:3" x14ac:dyDescent="0.3">
      <c r="A11397">
        <v>73264</v>
      </c>
      <c r="B11397" t="s">
        <v>3</v>
      </c>
      <c r="C11397" s="2">
        <v>73264</v>
      </c>
    </row>
    <row r="11398" spans="1:3" x14ac:dyDescent="0.3">
      <c r="A11398">
        <v>73266</v>
      </c>
      <c r="B11398" t="s">
        <v>3</v>
      </c>
      <c r="C11398" s="2">
        <v>73266</v>
      </c>
    </row>
    <row r="11399" spans="1:3" x14ac:dyDescent="0.3">
      <c r="A11399">
        <v>73267</v>
      </c>
      <c r="B11399" t="s">
        <v>4</v>
      </c>
      <c r="C11399" s="2">
        <v>73267</v>
      </c>
    </row>
    <row r="11400" spans="1:3" x14ac:dyDescent="0.3">
      <c r="A11400">
        <v>73268</v>
      </c>
      <c r="B11400" t="s">
        <v>4</v>
      </c>
      <c r="C11400" s="2">
        <v>73268</v>
      </c>
    </row>
    <row r="11401" spans="1:3" x14ac:dyDescent="0.3">
      <c r="A11401">
        <v>73271</v>
      </c>
      <c r="B11401" t="s">
        <v>3</v>
      </c>
      <c r="C11401" s="2">
        <v>73271</v>
      </c>
    </row>
    <row r="11402" spans="1:3" x14ac:dyDescent="0.3">
      <c r="A11402">
        <v>73276</v>
      </c>
      <c r="B11402" t="s">
        <v>3</v>
      </c>
      <c r="C11402" s="2">
        <v>73276</v>
      </c>
    </row>
    <row r="11403" spans="1:3" x14ac:dyDescent="0.3">
      <c r="A11403">
        <v>73277</v>
      </c>
      <c r="B11403" t="s">
        <v>3</v>
      </c>
      <c r="C11403" s="2">
        <v>73277</v>
      </c>
    </row>
    <row r="11404" spans="1:3" x14ac:dyDescent="0.3">
      <c r="A11404">
        <v>73278</v>
      </c>
      <c r="B11404" t="s">
        <v>3</v>
      </c>
      <c r="C11404" s="2">
        <v>73278</v>
      </c>
    </row>
    <row r="11405" spans="1:3" x14ac:dyDescent="0.3">
      <c r="A11405">
        <v>73279</v>
      </c>
      <c r="B11405" t="s">
        <v>3</v>
      </c>
      <c r="C11405" s="2">
        <v>73279</v>
      </c>
    </row>
    <row r="11406" spans="1:3" x14ac:dyDescent="0.3">
      <c r="A11406">
        <v>73280</v>
      </c>
      <c r="B11406" t="s">
        <v>4</v>
      </c>
      <c r="C11406" s="2">
        <v>73280</v>
      </c>
    </row>
    <row r="11407" spans="1:3" x14ac:dyDescent="0.3">
      <c r="A11407">
        <v>73281</v>
      </c>
      <c r="B11407" t="s">
        <v>4</v>
      </c>
      <c r="C11407" s="2">
        <v>73281</v>
      </c>
    </row>
    <row r="11408" spans="1:3" x14ac:dyDescent="0.3">
      <c r="A11408">
        <v>73282</v>
      </c>
      <c r="B11408" t="s">
        <v>3</v>
      </c>
      <c r="C11408" s="2">
        <v>73282</v>
      </c>
    </row>
    <row r="11409" spans="1:3" x14ac:dyDescent="0.3">
      <c r="A11409">
        <v>73283</v>
      </c>
      <c r="B11409" t="s">
        <v>3</v>
      </c>
      <c r="C11409" s="2">
        <v>73283</v>
      </c>
    </row>
    <row r="11410" spans="1:3" x14ac:dyDescent="0.3">
      <c r="A11410">
        <v>73284</v>
      </c>
      <c r="B11410" t="s">
        <v>4</v>
      </c>
      <c r="C11410" s="2">
        <v>73284</v>
      </c>
    </row>
    <row r="11411" spans="1:3" x14ac:dyDescent="0.3">
      <c r="A11411">
        <v>73286</v>
      </c>
      <c r="B11411" t="s">
        <v>3</v>
      </c>
      <c r="C11411" s="2">
        <v>73286</v>
      </c>
    </row>
    <row r="11412" spans="1:3" x14ac:dyDescent="0.3">
      <c r="A11412">
        <v>73287</v>
      </c>
      <c r="B11412" t="s">
        <v>3</v>
      </c>
      <c r="C11412" s="2">
        <v>73287</v>
      </c>
    </row>
    <row r="11413" spans="1:3" x14ac:dyDescent="0.3">
      <c r="A11413">
        <v>73289</v>
      </c>
      <c r="B11413" t="s">
        <v>4</v>
      </c>
      <c r="C11413" s="2">
        <v>73289</v>
      </c>
    </row>
    <row r="11414" spans="1:3" x14ac:dyDescent="0.3">
      <c r="A11414">
        <v>73290</v>
      </c>
      <c r="B11414" t="s">
        <v>3</v>
      </c>
      <c r="C11414" s="2">
        <v>73290</v>
      </c>
    </row>
    <row r="11415" spans="1:3" x14ac:dyDescent="0.3">
      <c r="A11415">
        <v>73291</v>
      </c>
      <c r="B11415" t="s">
        <v>4</v>
      </c>
      <c r="C11415" s="2">
        <v>73291</v>
      </c>
    </row>
    <row r="11416" spans="1:3" x14ac:dyDescent="0.3">
      <c r="A11416">
        <v>73293</v>
      </c>
      <c r="B11416" t="s">
        <v>3</v>
      </c>
      <c r="C11416" s="2">
        <v>73293</v>
      </c>
    </row>
    <row r="11417" spans="1:3" x14ac:dyDescent="0.3">
      <c r="A11417">
        <v>73294</v>
      </c>
      <c r="B11417" t="s">
        <v>4</v>
      </c>
      <c r="C11417" s="2">
        <v>73294</v>
      </c>
    </row>
    <row r="11418" spans="1:3" x14ac:dyDescent="0.3">
      <c r="A11418">
        <v>73295</v>
      </c>
      <c r="B11418" t="s">
        <v>3</v>
      </c>
      <c r="C11418" s="2">
        <v>73295</v>
      </c>
    </row>
    <row r="11419" spans="1:3" x14ac:dyDescent="0.3">
      <c r="A11419">
        <v>73296</v>
      </c>
      <c r="B11419" t="s">
        <v>3</v>
      </c>
      <c r="C11419" s="2">
        <v>73296</v>
      </c>
    </row>
    <row r="11420" spans="1:3" x14ac:dyDescent="0.3">
      <c r="A11420">
        <v>73297</v>
      </c>
      <c r="B11420" t="s">
        <v>4</v>
      </c>
      <c r="C11420" s="2">
        <v>73297</v>
      </c>
    </row>
    <row r="11421" spans="1:3" x14ac:dyDescent="0.3">
      <c r="A11421">
        <v>73298</v>
      </c>
      <c r="B11421" t="s">
        <v>3</v>
      </c>
      <c r="C11421" s="2">
        <v>73298</v>
      </c>
    </row>
    <row r="11422" spans="1:3" x14ac:dyDescent="0.3">
      <c r="A11422">
        <v>73299</v>
      </c>
      <c r="B11422" t="s">
        <v>3</v>
      </c>
      <c r="C11422" s="2">
        <v>73299</v>
      </c>
    </row>
    <row r="11423" spans="1:3" x14ac:dyDescent="0.3">
      <c r="A11423">
        <v>73300</v>
      </c>
      <c r="B11423" t="s">
        <v>3</v>
      </c>
      <c r="C11423" s="2">
        <v>73300</v>
      </c>
    </row>
    <row r="11424" spans="1:3" x14ac:dyDescent="0.3">
      <c r="A11424">
        <v>73301</v>
      </c>
      <c r="B11424" t="s">
        <v>3</v>
      </c>
      <c r="C11424" s="2">
        <v>73301</v>
      </c>
    </row>
    <row r="11425" spans="1:3" x14ac:dyDescent="0.3">
      <c r="A11425">
        <v>73302</v>
      </c>
      <c r="B11425" t="s">
        <v>4</v>
      </c>
      <c r="C11425" s="2">
        <v>73302</v>
      </c>
    </row>
    <row r="11426" spans="1:3" x14ac:dyDescent="0.3">
      <c r="A11426">
        <v>73303</v>
      </c>
      <c r="B11426" t="s">
        <v>4</v>
      </c>
      <c r="C11426" s="2">
        <v>73303</v>
      </c>
    </row>
    <row r="11427" spans="1:3" x14ac:dyDescent="0.3">
      <c r="A11427">
        <v>73304</v>
      </c>
      <c r="B11427" t="s">
        <v>3</v>
      </c>
      <c r="C11427" s="2">
        <v>73304</v>
      </c>
    </row>
    <row r="11428" spans="1:3" x14ac:dyDescent="0.3">
      <c r="A11428">
        <v>73305</v>
      </c>
      <c r="B11428" t="s">
        <v>3</v>
      </c>
      <c r="C11428" s="2">
        <v>73305</v>
      </c>
    </row>
    <row r="11429" spans="1:3" x14ac:dyDescent="0.3">
      <c r="A11429">
        <v>73306</v>
      </c>
      <c r="B11429" t="s">
        <v>3</v>
      </c>
      <c r="C11429" s="2">
        <v>73306</v>
      </c>
    </row>
    <row r="11430" spans="1:3" x14ac:dyDescent="0.3">
      <c r="A11430">
        <v>73307</v>
      </c>
      <c r="B11430" t="s">
        <v>3</v>
      </c>
      <c r="C11430" s="2">
        <v>73307</v>
      </c>
    </row>
    <row r="11431" spans="1:3" x14ac:dyDescent="0.3">
      <c r="A11431">
        <v>73308</v>
      </c>
      <c r="B11431" t="s">
        <v>3</v>
      </c>
      <c r="C11431" s="2">
        <v>73308</v>
      </c>
    </row>
    <row r="11432" spans="1:3" x14ac:dyDescent="0.3">
      <c r="A11432">
        <v>73309</v>
      </c>
      <c r="B11432" t="s">
        <v>3</v>
      </c>
      <c r="C11432" s="2">
        <v>73309</v>
      </c>
    </row>
    <row r="11433" spans="1:3" x14ac:dyDescent="0.3">
      <c r="A11433">
        <v>73310</v>
      </c>
      <c r="B11433" t="s">
        <v>3</v>
      </c>
      <c r="C11433" s="2">
        <v>73310</v>
      </c>
    </row>
    <row r="11434" spans="1:3" x14ac:dyDescent="0.3">
      <c r="A11434">
        <v>73311</v>
      </c>
      <c r="B11434" t="s">
        <v>3</v>
      </c>
      <c r="C11434" s="2">
        <v>73311</v>
      </c>
    </row>
    <row r="11435" spans="1:3" x14ac:dyDescent="0.3">
      <c r="A11435">
        <v>73312</v>
      </c>
      <c r="B11435" t="s">
        <v>3</v>
      </c>
      <c r="C11435" s="2">
        <v>73312</v>
      </c>
    </row>
    <row r="11436" spans="1:3" x14ac:dyDescent="0.3">
      <c r="A11436">
        <v>73313</v>
      </c>
      <c r="B11436" t="s">
        <v>3</v>
      </c>
      <c r="C11436" s="2">
        <v>73313</v>
      </c>
    </row>
    <row r="11437" spans="1:3" x14ac:dyDescent="0.3">
      <c r="A11437">
        <v>73314</v>
      </c>
      <c r="B11437" t="s">
        <v>4</v>
      </c>
      <c r="C11437" s="2">
        <v>73314</v>
      </c>
    </row>
    <row r="11438" spans="1:3" x14ac:dyDescent="0.3">
      <c r="A11438">
        <v>73315</v>
      </c>
      <c r="B11438" t="s">
        <v>3</v>
      </c>
      <c r="C11438" s="2">
        <v>73315</v>
      </c>
    </row>
    <row r="11439" spans="1:3" x14ac:dyDescent="0.3">
      <c r="A11439">
        <v>73316</v>
      </c>
      <c r="B11439" t="s">
        <v>3</v>
      </c>
      <c r="C11439" s="2">
        <v>73316</v>
      </c>
    </row>
    <row r="11440" spans="1:3" x14ac:dyDescent="0.3">
      <c r="A11440">
        <v>73317</v>
      </c>
      <c r="B11440" t="s">
        <v>3</v>
      </c>
      <c r="C11440" s="2">
        <v>73317</v>
      </c>
    </row>
    <row r="11441" spans="1:3" x14ac:dyDescent="0.3">
      <c r="A11441">
        <v>73318</v>
      </c>
      <c r="B11441" t="s">
        <v>4</v>
      </c>
      <c r="C11441" s="2">
        <v>73318</v>
      </c>
    </row>
    <row r="11442" spans="1:3" x14ac:dyDescent="0.3">
      <c r="A11442">
        <v>73319</v>
      </c>
      <c r="B11442" t="s">
        <v>3</v>
      </c>
      <c r="C11442" s="2">
        <v>73319</v>
      </c>
    </row>
    <row r="11443" spans="1:3" x14ac:dyDescent="0.3">
      <c r="A11443">
        <v>73321</v>
      </c>
      <c r="B11443" t="s">
        <v>3</v>
      </c>
      <c r="C11443" s="2">
        <v>73321</v>
      </c>
    </row>
    <row r="11444" spans="1:3" x14ac:dyDescent="0.3">
      <c r="A11444">
        <v>73322</v>
      </c>
      <c r="B11444" t="s">
        <v>3</v>
      </c>
      <c r="C11444" s="2">
        <v>73322</v>
      </c>
    </row>
    <row r="11445" spans="1:3" x14ac:dyDescent="0.3">
      <c r="A11445">
        <v>73323</v>
      </c>
      <c r="B11445" t="s">
        <v>4</v>
      </c>
      <c r="C11445" s="2">
        <v>73323</v>
      </c>
    </row>
    <row r="11446" spans="1:3" x14ac:dyDescent="0.3">
      <c r="A11446">
        <v>73324</v>
      </c>
      <c r="B11446" t="s">
        <v>3</v>
      </c>
      <c r="C11446" s="2">
        <v>73324</v>
      </c>
    </row>
    <row r="11447" spans="1:3" x14ac:dyDescent="0.3">
      <c r="A11447">
        <v>73325</v>
      </c>
      <c r="B11447" t="s">
        <v>3</v>
      </c>
      <c r="C11447" s="2">
        <v>73325</v>
      </c>
    </row>
    <row r="11448" spans="1:3" x14ac:dyDescent="0.3">
      <c r="A11448">
        <v>73326</v>
      </c>
      <c r="B11448" t="s">
        <v>3</v>
      </c>
      <c r="C11448" s="2">
        <v>73326</v>
      </c>
    </row>
    <row r="11449" spans="1:3" x14ac:dyDescent="0.3">
      <c r="A11449">
        <v>73327</v>
      </c>
      <c r="B11449" t="s">
        <v>3</v>
      </c>
      <c r="C11449" s="2">
        <v>73327</v>
      </c>
    </row>
    <row r="11450" spans="1:3" x14ac:dyDescent="0.3">
      <c r="A11450">
        <v>73328</v>
      </c>
      <c r="B11450" t="s">
        <v>3</v>
      </c>
      <c r="C11450" s="2">
        <v>73328</v>
      </c>
    </row>
    <row r="11451" spans="1:3" x14ac:dyDescent="0.3">
      <c r="A11451">
        <v>73329</v>
      </c>
      <c r="B11451" t="s">
        <v>3</v>
      </c>
      <c r="C11451" s="2">
        <v>73329</v>
      </c>
    </row>
    <row r="11452" spans="1:3" x14ac:dyDescent="0.3">
      <c r="A11452">
        <v>73330</v>
      </c>
      <c r="B11452" t="s">
        <v>4</v>
      </c>
      <c r="C11452" s="2">
        <v>73330</v>
      </c>
    </row>
    <row r="11453" spans="1:3" x14ac:dyDescent="0.3">
      <c r="A11453">
        <v>73331</v>
      </c>
      <c r="B11453" t="s">
        <v>4</v>
      </c>
      <c r="C11453" s="2">
        <v>73331</v>
      </c>
    </row>
    <row r="11454" spans="1:3" x14ac:dyDescent="0.3">
      <c r="A11454">
        <v>73332</v>
      </c>
      <c r="B11454" t="s">
        <v>4</v>
      </c>
      <c r="C11454" s="2">
        <v>73332</v>
      </c>
    </row>
    <row r="11455" spans="1:3" x14ac:dyDescent="0.3">
      <c r="A11455">
        <v>73333</v>
      </c>
      <c r="B11455" t="s">
        <v>3</v>
      </c>
      <c r="C11455" s="2">
        <v>73333</v>
      </c>
    </row>
    <row r="11456" spans="1:3" x14ac:dyDescent="0.3">
      <c r="A11456">
        <v>73334</v>
      </c>
      <c r="B11456" t="s">
        <v>3</v>
      </c>
      <c r="C11456" s="2">
        <v>73334</v>
      </c>
    </row>
    <row r="11457" spans="1:3" x14ac:dyDescent="0.3">
      <c r="A11457">
        <v>73335</v>
      </c>
      <c r="B11457" t="s">
        <v>3</v>
      </c>
      <c r="C11457" s="2">
        <v>73335</v>
      </c>
    </row>
    <row r="11458" spans="1:3" x14ac:dyDescent="0.3">
      <c r="A11458">
        <v>73336</v>
      </c>
      <c r="B11458" t="s">
        <v>3</v>
      </c>
      <c r="C11458" s="2">
        <v>73336</v>
      </c>
    </row>
    <row r="11459" spans="1:3" x14ac:dyDescent="0.3">
      <c r="A11459">
        <v>73337</v>
      </c>
      <c r="B11459" t="s">
        <v>3</v>
      </c>
      <c r="C11459" s="2">
        <v>73337</v>
      </c>
    </row>
    <row r="11460" spans="1:3" x14ac:dyDescent="0.3">
      <c r="A11460">
        <v>73338</v>
      </c>
      <c r="B11460" t="s">
        <v>3</v>
      </c>
      <c r="C11460" s="2">
        <v>73338</v>
      </c>
    </row>
    <row r="11461" spans="1:3" x14ac:dyDescent="0.3">
      <c r="A11461">
        <v>73339</v>
      </c>
      <c r="B11461" t="s">
        <v>4</v>
      </c>
      <c r="C11461" s="2">
        <v>73339</v>
      </c>
    </row>
    <row r="11462" spans="1:3" x14ac:dyDescent="0.3">
      <c r="A11462">
        <v>73445</v>
      </c>
      <c r="B11462" t="s">
        <v>3</v>
      </c>
      <c r="C11462" s="2">
        <v>73445</v>
      </c>
    </row>
    <row r="11463" spans="1:3" x14ac:dyDescent="0.3">
      <c r="A11463">
        <v>73446</v>
      </c>
      <c r="B11463" t="s">
        <v>3</v>
      </c>
      <c r="C11463" s="2">
        <v>73446</v>
      </c>
    </row>
    <row r="11464" spans="1:3" x14ac:dyDescent="0.3">
      <c r="A11464">
        <v>73447</v>
      </c>
      <c r="B11464" t="s">
        <v>4</v>
      </c>
      <c r="C11464" s="2">
        <v>73447</v>
      </c>
    </row>
    <row r="11465" spans="1:3" x14ac:dyDescent="0.3">
      <c r="A11465">
        <v>73448</v>
      </c>
      <c r="B11465" t="s">
        <v>3</v>
      </c>
      <c r="C11465" s="2">
        <v>73448</v>
      </c>
    </row>
    <row r="11466" spans="1:3" x14ac:dyDescent="0.3">
      <c r="A11466">
        <v>73449</v>
      </c>
      <c r="B11466" t="s">
        <v>4</v>
      </c>
      <c r="C11466" s="2">
        <v>73449</v>
      </c>
    </row>
    <row r="11467" spans="1:3" x14ac:dyDescent="0.3">
      <c r="A11467">
        <v>73450</v>
      </c>
      <c r="B11467" t="s">
        <v>4</v>
      </c>
      <c r="C11467" s="2">
        <v>73450</v>
      </c>
    </row>
    <row r="11468" spans="1:3" x14ac:dyDescent="0.3">
      <c r="A11468">
        <v>73462</v>
      </c>
      <c r="B11468" t="s">
        <v>3</v>
      </c>
      <c r="C11468" s="2">
        <v>73462</v>
      </c>
    </row>
    <row r="11469" spans="1:3" x14ac:dyDescent="0.3">
      <c r="A11469">
        <v>73463</v>
      </c>
      <c r="B11469" t="s">
        <v>3</v>
      </c>
      <c r="C11469" s="2">
        <v>73463</v>
      </c>
    </row>
    <row r="11470" spans="1:3" x14ac:dyDescent="0.3">
      <c r="A11470">
        <v>73464</v>
      </c>
      <c r="B11470" t="s">
        <v>4</v>
      </c>
      <c r="C11470" s="2">
        <v>73464</v>
      </c>
    </row>
    <row r="11471" spans="1:3" x14ac:dyDescent="0.3">
      <c r="A11471">
        <v>73465</v>
      </c>
      <c r="B11471" t="s">
        <v>4</v>
      </c>
      <c r="C11471" s="2">
        <v>73465</v>
      </c>
    </row>
    <row r="11472" spans="1:3" x14ac:dyDescent="0.3">
      <c r="A11472">
        <v>73466</v>
      </c>
      <c r="B11472" t="s">
        <v>4</v>
      </c>
      <c r="C11472" s="2">
        <v>73466</v>
      </c>
    </row>
    <row r="11473" spans="1:3" x14ac:dyDescent="0.3">
      <c r="A11473">
        <v>73467</v>
      </c>
      <c r="B11473" t="s">
        <v>4</v>
      </c>
      <c r="C11473" s="2">
        <v>73467</v>
      </c>
    </row>
    <row r="11474" spans="1:3" x14ac:dyDescent="0.3">
      <c r="A11474">
        <v>73487</v>
      </c>
      <c r="B11474" t="s">
        <v>4</v>
      </c>
      <c r="C11474" s="2">
        <v>73487</v>
      </c>
    </row>
    <row r="11475" spans="1:3" x14ac:dyDescent="0.3">
      <c r="A11475">
        <v>73500</v>
      </c>
      <c r="B11475" t="s">
        <v>4</v>
      </c>
      <c r="C11475" s="2">
        <v>73500</v>
      </c>
    </row>
    <row r="11476" spans="1:3" x14ac:dyDescent="0.3">
      <c r="A11476">
        <v>73501</v>
      </c>
      <c r="B11476" t="s">
        <v>4</v>
      </c>
      <c r="C11476" s="2">
        <v>73501</v>
      </c>
    </row>
    <row r="11477" spans="1:3" x14ac:dyDescent="0.3">
      <c r="A11477">
        <v>73502</v>
      </c>
      <c r="B11477" t="s">
        <v>4</v>
      </c>
      <c r="C11477" s="2">
        <v>73502</v>
      </c>
    </row>
    <row r="11478" spans="1:3" x14ac:dyDescent="0.3">
      <c r="A11478">
        <v>73503</v>
      </c>
      <c r="B11478" t="s">
        <v>3</v>
      </c>
      <c r="C11478" s="2">
        <v>73503</v>
      </c>
    </row>
    <row r="11479" spans="1:3" x14ac:dyDescent="0.3">
      <c r="A11479">
        <v>73504</v>
      </c>
      <c r="B11479" t="s">
        <v>4</v>
      </c>
      <c r="C11479" s="2">
        <v>73504</v>
      </c>
    </row>
    <row r="11480" spans="1:3" x14ac:dyDescent="0.3">
      <c r="A11480">
        <v>73505</v>
      </c>
      <c r="B11480" t="s">
        <v>3</v>
      </c>
      <c r="C11480" s="2">
        <v>73505</v>
      </c>
    </row>
    <row r="11481" spans="1:3" x14ac:dyDescent="0.3">
      <c r="A11481">
        <v>73506</v>
      </c>
      <c r="B11481" t="s">
        <v>3</v>
      </c>
      <c r="C11481" s="2">
        <v>73506</v>
      </c>
    </row>
    <row r="11482" spans="1:3" x14ac:dyDescent="0.3">
      <c r="A11482">
        <v>73507</v>
      </c>
      <c r="B11482" t="s">
        <v>3</v>
      </c>
      <c r="C11482" s="2">
        <v>73507</v>
      </c>
    </row>
    <row r="11483" spans="1:3" x14ac:dyDescent="0.3">
      <c r="A11483">
        <v>73508</v>
      </c>
      <c r="B11483" t="s">
        <v>4</v>
      </c>
      <c r="C11483" s="2">
        <v>73508</v>
      </c>
    </row>
    <row r="11484" spans="1:3" x14ac:dyDescent="0.3">
      <c r="A11484">
        <v>73509</v>
      </c>
      <c r="B11484" t="s">
        <v>3</v>
      </c>
      <c r="C11484" s="2">
        <v>73509</v>
      </c>
    </row>
    <row r="11485" spans="1:3" x14ac:dyDescent="0.3">
      <c r="A11485">
        <v>73511</v>
      </c>
      <c r="B11485" t="s">
        <v>3</v>
      </c>
      <c r="C11485" s="2">
        <v>73511</v>
      </c>
    </row>
    <row r="11486" spans="1:3" x14ac:dyDescent="0.3">
      <c r="A11486">
        <v>73512</v>
      </c>
      <c r="B11486" t="s">
        <v>3</v>
      </c>
      <c r="C11486" s="2">
        <v>73512</v>
      </c>
    </row>
    <row r="11487" spans="1:3" x14ac:dyDescent="0.3">
      <c r="A11487">
        <v>73513</v>
      </c>
      <c r="B11487" t="s">
        <v>3</v>
      </c>
      <c r="C11487" s="2">
        <v>73513</v>
      </c>
    </row>
    <row r="11488" spans="1:3" x14ac:dyDescent="0.3">
      <c r="A11488">
        <v>73514</v>
      </c>
      <c r="B11488" t="s">
        <v>4</v>
      </c>
      <c r="C11488" s="2">
        <v>73514</v>
      </c>
    </row>
    <row r="11489" spans="1:3" x14ac:dyDescent="0.3">
      <c r="A11489">
        <v>73515</v>
      </c>
      <c r="B11489" t="s">
        <v>3</v>
      </c>
      <c r="C11489" s="2">
        <v>73515</v>
      </c>
    </row>
    <row r="11490" spans="1:3" x14ac:dyDescent="0.3">
      <c r="A11490">
        <v>73516</v>
      </c>
      <c r="B11490" t="s">
        <v>4</v>
      </c>
      <c r="C11490" s="2">
        <v>73516</v>
      </c>
    </row>
    <row r="11491" spans="1:3" x14ac:dyDescent="0.3">
      <c r="A11491">
        <v>73517</v>
      </c>
      <c r="B11491" t="s">
        <v>4</v>
      </c>
      <c r="C11491" s="2">
        <v>73517</v>
      </c>
    </row>
    <row r="11492" spans="1:3" x14ac:dyDescent="0.3">
      <c r="A11492">
        <v>73518</v>
      </c>
      <c r="B11492" t="s">
        <v>3</v>
      </c>
      <c r="C11492" s="2">
        <v>73518</v>
      </c>
    </row>
    <row r="11493" spans="1:3" x14ac:dyDescent="0.3">
      <c r="A11493">
        <v>73519</v>
      </c>
      <c r="B11493" t="s">
        <v>3</v>
      </c>
      <c r="C11493" s="2">
        <v>73519</v>
      </c>
    </row>
    <row r="11494" spans="1:3" x14ac:dyDescent="0.3">
      <c r="A11494">
        <v>73520</v>
      </c>
      <c r="B11494" t="s">
        <v>3</v>
      </c>
      <c r="C11494" s="2">
        <v>73520</v>
      </c>
    </row>
    <row r="11495" spans="1:3" x14ac:dyDescent="0.3">
      <c r="A11495">
        <v>73521</v>
      </c>
      <c r="B11495" t="s">
        <v>3</v>
      </c>
      <c r="C11495" s="2">
        <v>73521</v>
      </c>
    </row>
    <row r="11496" spans="1:3" x14ac:dyDescent="0.3">
      <c r="A11496">
        <v>73522</v>
      </c>
      <c r="B11496" t="s">
        <v>3</v>
      </c>
      <c r="C11496" s="2">
        <v>73522</v>
      </c>
    </row>
    <row r="11497" spans="1:3" x14ac:dyDescent="0.3">
      <c r="A11497">
        <v>73523</v>
      </c>
      <c r="B11497" t="s">
        <v>3</v>
      </c>
      <c r="C11497" s="2">
        <v>73523</v>
      </c>
    </row>
    <row r="11498" spans="1:3" x14ac:dyDescent="0.3">
      <c r="A11498">
        <v>73524</v>
      </c>
      <c r="B11498" t="s">
        <v>4</v>
      </c>
      <c r="C11498" s="2">
        <v>73524</v>
      </c>
    </row>
    <row r="11499" spans="1:3" x14ac:dyDescent="0.3">
      <c r="A11499">
        <v>73525</v>
      </c>
      <c r="B11499" t="s">
        <v>3</v>
      </c>
      <c r="C11499" s="2">
        <v>73525</v>
      </c>
    </row>
    <row r="11500" spans="1:3" x14ac:dyDescent="0.3">
      <c r="A11500">
        <v>73526</v>
      </c>
      <c r="B11500" t="s">
        <v>3</v>
      </c>
      <c r="C11500" s="2">
        <v>73526</v>
      </c>
    </row>
    <row r="11501" spans="1:3" x14ac:dyDescent="0.3">
      <c r="A11501">
        <v>73527</v>
      </c>
      <c r="B11501" t="s">
        <v>4</v>
      </c>
      <c r="C11501" s="2">
        <v>73527</v>
      </c>
    </row>
    <row r="11502" spans="1:3" x14ac:dyDescent="0.3">
      <c r="A11502">
        <v>73528</v>
      </c>
      <c r="B11502" t="s">
        <v>3</v>
      </c>
      <c r="C11502" s="2">
        <v>73528</v>
      </c>
    </row>
    <row r="11503" spans="1:3" x14ac:dyDescent="0.3">
      <c r="A11503">
        <v>73529</v>
      </c>
      <c r="B11503" t="s">
        <v>3</v>
      </c>
      <c r="C11503" s="2">
        <v>73529</v>
      </c>
    </row>
    <row r="11504" spans="1:3" x14ac:dyDescent="0.3">
      <c r="A11504">
        <v>73530</v>
      </c>
      <c r="B11504" t="s">
        <v>3</v>
      </c>
      <c r="C11504" s="2">
        <v>73530</v>
      </c>
    </row>
    <row r="11505" spans="1:3" x14ac:dyDescent="0.3">
      <c r="A11505">
        <v>73531</v>
      </c>
      <c r="B11505" t="s">
        <v>4</v>
      </c>
      <c r="C11505" s="2">
        <v>73531</v>
      </c>
    </row>
    <row r="11506" spans="1:3" x14ac:dyDescent="0.3">
      <c r="A11506">
        <v>73532</v>
      </c>
      <c r="B11506" t="s">
        <v>3</v>
      </c>
      <c r="C11506" s="2">
        <v>73532</v>
      </c>
    </row>
    <row r="11507" spans="1:3" x14ac:dyDescent="0.3">
      <c r="A11507">
        <v>73533</v>
      </c>
      <c r="B11507" t="s">
        <v>3</v>
      </c>
      <c r="C11507" s="2">
        <v>73533</v>
      </c>
    </row>
    <row r="11508" spans="1:3" x14ac:dyDescent="0.3">
      <c r="A11508">
        <v>73534</v>
      </c>
      <c r="B11508" t="s">
        <v>3</v>
      </c>
      <c r="C11508" s="2">
        <v>73534</v>
      </c>
    </row>
    <row r="11509" spans="1:3" x14ac:dyDescent="0.3">
      <c r="A11509">
        <v>73535</v>
      </c>
      <c r="B11509" t="s">
        <v>3</v>
      </c>
      <c r="C11509" s="2">
        <v>73535</v>
      </c>
    </row>
    <row r="11510" spans="1:3" x14ac:dyDescent="0.3">
      <c r="A11510">
        <v>73536</v>
      </c>
      <c r="B11510" t="s">
        <v>3</v>
      </c>
      <c r="C11510" s="2">
        <v>73536</v>
      </c>
    </row>
    <row r="11511" spans="1:3" x14ac:dyDescent="0.3">
      <c r="A11511">
        <v>73537</v>
      </c>
      <c r="B11511" t="s">
        <v>3</v>
      </c>
      <c r="C11511" s="2">
        <v>73537</v>
      </c>
    </row>
    <row r="11512" spans="1:3" x14ac:dyDescent="0.3">
      <c r="A11512">
        <v>73538</v>
      </c>
      <c r="B11512" t="s">
        <v>3</v>
      </c>
      <c r="C11512" s="2">
        <v>73538</v>
      </c>
    </row>
    <row r="11513" spans="1:3" x14ac:dyDescent="0.3">
      <c r="A11513">
        <v>73539</v>
      </c>
      <c r="B11513" t="s">
        <v>3</v>
      </c>
      <c r="C11513" s="2">
        <v>73539</v>
      </c>
    </row>
    <row r="11514" spans="1:3" x14ac:dyDescent="0.3">
      <c r="A11514">
        <v>73540</v>
      </c>
      <c r="B11514" t="s">
        <v>3</v>
      </c>
      <c r="C11514" s="2">
        <v>73540</v>
      </c>
    </row>
    <row r="11515" spans="1:3" x14ac:dyDescent="0.3">
      <c r="A11515">
        <v>73541</v>
      </c>
      <c r="B11515" t="s">
        <v>4</v>
      </c>
      <c r="C11515" s="2">
        <v>73541</v>
      </c>
    </row>
    <row r="11516" spans="1:3" x14ac:dyDescent="0.3">
      <c r="A11516">
        <v>73542</v>
      </c>
      <c r="B11516" t="s">
        <v>3</v>
      </c>
      <c r="C11516" s="2">
        <v>73542</v>
      </c>
    </row>
    <row r="11517" spans="1:3" x14ac:dyDescent="0.3">
      <c r="A11517">
        <v>73543</v>
      </c>
      <c r="B11517" t="s">
        <v>3</v>
      </c>
      <c r="C11517" s="2">
        <v>73543</v>
      </c>
    </row>
    <row r="11518" spans="1:3" x14ac:dyDescent="0.3">
      <c r="A11518">
        <v>73544</v>
      </c>
      <c r="B11518" t="s">
        <v>3</v>
      </c>
      <c r="C11518" s="2">
        <v>73544</v>
      </c>
    </row>
    <row r="11519" spans="1:3" x14ac:dyDescent="0.3">
      <c r="A11519">
        <v>73545</v>
      </c>
      <c r="B11519" t="s">
        <v>4</v>
      </c>
      <c r="C11519" s="2">
        <v>73545</v>
      </c>
    </row>
    <row r="11520" spans="1:3" x14ac:dyDescent="0.3">
      <c r="A11520">
        <v>73546</v>
      </c>
      <c r="B11520" t="s">
        <v>4</v>
      </c>
      <c r="C11520" s="2">
        <v>73546</v>
      </c>
    </row>
    <row r="11521" spans="1:3" x14ac:dyDescent="0.3">
      <c r="A11521">
        <v>73547</v>
      </c>
      <c r="B11521" t="s">
        <v>3</v>
      </c>
      <c r="C11521" s="2">
        <v>73547</v>
      </c>
    </row>
    <row r="11522" spans="1:3" x14ac:dyDescent="0.3">
      <c r="A11522">
        <v>73548</v>
      </c>
      <c r="B11522" t="s">
        <v>4</v>
      </c>
      <c r="C11522" s="2">
        <v>73548</v>
      </c>
    </row>
    <row r="11523" spans="1:3" x14ac:dyDescent="0.3">
      <c r="A11523">
        <v>73549</v>
      </c>
      <c r="B11523" t="s">
        <v>3</v>
      </c>
      <c r="C11523" s="2">
        <v>73549</v>
      </c>
    </row>
    <row r="11524" spans="1:3" x14ac:dyDescent="0.3">
      <c r="A11524">
        <v>73550</v>
      </c>
      <c r="B11524" t="s">
        <v>3</v>
      </c>
      <c r="C11524" s="2">
        <v>73550</v>
      </c>
    </row>
    <row r="11525" spans="1:3" x14ac:dyDescent="0.3">
      <c r="A11525">
        <v>73551</v>
      </c>
      <c r="B11525" t="s">
        <v>4</v>
      </c>
      <c r="C11525" s="2">
        <v>73551</v>
      </c>
    </row>
    <row r="11526" spans="1:3" x14ac:dyDescent="0.3">
      <c r="A11526">
        <v>73552</v>
      </c>
      <c r="B11526" t="s">
        <v>3</v>
      </c>
      <c r="C11526" s="2">
        <v>73552</v>
      </c>
    </row>
    <row r="11527" spans="1:3" x14ac:dyDescent="0.3">
      <c r="A11527">
        <v>73553</v>
      </c>
      <c r="B11527" t="s">
        <v>3</v>
      </c>
      <c r="C11527" s="2">
        <v>73553</v>
      </c>
    </row>
    <row r="11528" spans="1:3" x14ac:dyDescent="0.3">
      <c r="A11528">
        <v>73554</v>
      </c>
      <c r="B11528" t="s">
        <v>3</v>
      </c>
      <c r="C11528" s="2">
        <v>73554</v>
      </c>
    </row>
    <row r="11529" spans="1:3" x14ac:dyDescent="0.3">
      <c r="A11529">
        <v>73555</v>
      </c>
      <c r="B11529" t="s">
        <v>4</v>
      </c>
      <c r="C11529" s="2">
        <v>73555</v>
      </c>
    </row>
    <row r="11530" spans="1:3" x14ac:dyDescent="0.3">
      <c r="A11530">
        <v>73556</v>
      </c>
      <c r="B11530" t="s">
        <v>4</v>
      </c>
      <c r="C11530" s="2">
        <v>73556</v>
      </c>
    </row>
    <row r="11531" spans="1:3" x14ac:dyDescent="0.3">
      <c r="A11531">
        <v>73557</v>
      </c>
      <c r="B11531" t="s">
        <v>3</v>
      </c>
      <c r="C11531" s="2">
        <v>73557</v>
      </c>
    </row>
    <row r="11532" spans="1:3" x14ac:dyDescent="0.3">
      <c r="A11532">
        <v>73558</v>
      </c>
      <c r="B11532" t="s">
        <v>3</v>
      </c>
      <c r="C11532" s="2">
        <v>73558</v>
      </c>
    </row>
    <row r="11533" spans="1:3" x14ac:dyDescent="0.3">
      <c r="A11533">
        <v>73559</v>
      </c>
      <c r="B11533" t="s">
        <v>3</v>
      </c>
      <c r="C11533" s="2">
        <v>73559</v>
      </c>
    </row>
    <row r="11534" spans="1:3" x14ac:dyDescent="0.3">
      <c r="A11534">
        <v>73560</v>
      </c>
      <c r="B11534" t="s">
        <v>3</v>
      </c>
      <c r="C11534" s="2">
        <v>73560</v>
      </c>
    </row>
    <row r="11535" spans="1:3" x14ac:dyDescent="0.3">
      <c r="A11535">
        <v>73561</v>
      </c>
      <c r="B11535" t="s">
        <v>4</v>
      </c>
      <c r="C11535" s="2">
        <v>73561</v>
      </c>
    </row>
    <row r="11536" spans="1:3" x14ac:dyDescent="0.3">
      <c r="A11536">
        <v>73562</v>
      </c>
      <c r="B11536" t="s">
        <v>3</v>
      </c>
      <c r="C11536" s="2">
        <v>73562</v>
      </c>
    </row>
    <row r="11537" spans="1:3" x14ac:dyDescent="0.3">
      <c r="A11537">
        <v>73563</v>
      </c>
      <c r="B11537" t="s">
        <v>3</v>
      </c>
      <c r="C11537" s="2">
        <v>73563</v>
      </c>
    </row>
    <row r="11538" spans="1:3" x14ac:dyDescent="0.3">
      <c r="A11538">
        <v>73564</v>
      </c>
      <c r="B11538" t="s">
        <v>4</v>
      </c>
      <c r="C11538" s="2">
        <v>73564</v>
      </c>
    </row>
    <row r="11539" spans="1:3" x14ac:dyDescent="0.3">
      <c r="A11539">
        <v>73565</v>
      </c>
      <c r="B11539" t="s">
        <v>4</v>
      </c>
      <c r="C11539" s="2">
        <v>73565</v>
      </c>
    </row>
    <row r="11540" spans="1:3" x14ac:dyDescent="0.3">
      <c r="A11540">
        <v>73566</v>
      </c>
      <c r="B11540" t="s">
        <v>4</v>
      </c>
      <c r="C11540" s="2">
        <v>73566</v>
      </c>
    </row>
    <row r="11541" spans="1:3" x14ac:dyDescent="0.3">
      <c r="A11541">
        <v>73567</v>
      </c>
      <c r="B11541" t="s">
        <v>3</v>
      </c>
      <c r="C11541" s="2">
        <v>73567</v>
      </c>
    </row>
    <row r="11542" spans="1:3" x14ac:dyDescent="0.3">
      <c r="A11542">
        <v>73568</v>
      </c>
      <c r="B11542" t="s">
        <v>3</v>
      </c>
      <c r="C11542" s="2">
        <v>73568</v>
      </c>
    </row>
    <row r="11543" spans="1:3" x14ac:dyDescent="0.3">
      <c r="A11543">
        <v>73569</v>
      </c>
      <c r="B11543" t="s">
        <v>3</v>
      </c>
      <c r="C11543" s="2">
        <v>73569</v>
      </c>
    </row>
    <row r="11544" spans="1:3" x14ac:dyDescent="0.3">
      <c r="A11544">
        <v>73570</v>
      </c>
      <c r="B11544" t="s">
        <v>3</v>
      </c>
      <c r="C11544" s="2">
        <v>73570</v>
      </c>
    </row>
    <row r="11545" spans="1:3" x14ac:dyDescent="0.3">
      <c r="A11545">
        <v>73572</v>
      </c>
      <c r="B11545" t="s">
        <v>3</v>
      </c>
      <c r="C11545" s="2">
        <v>73572</v>
      </c>
    </row>
    <row r="11546" spans="1:3" x14ac:dyDescent="0.3">
      <c r="A11546">
        <v>73574</v>
      </c>
      <c r="B11546" t="s">
        <v>4</v>
      </c>
      <c r="C11546" s="2">
        <v>73574</v>
      </c>
    </row>
    <row r="11547" spans="1:3" x14ac:dyDescent="0.3">
      <c r="A11547">
        <v>73576</v>
      </c>
      <c r="B11547" t="s">
        <v>4</v>
      </c>
      <c r="C11547" s="2">
        <v>73576</v>
      </c>
    </row>
    <row r="11548" spans="1:3" x14ac:dyDescent="0.3">
      <c r="A11548">
        <v>73577</v>
      </c>
      <c r="B11548" t="s">
        <v>3</v>
      </c>
      <c r="C11548" s="2">
        <v>73577</v>
      </c>
    </row>
    <row r="11549" spans="1:3" x14ac:dyDescent="0.3">
      <c r="A11549">
        <v>73578</v>
      </c>
      <c r="B11549" t="s">
        <v>3</v>
      </c>
      <c r="C11549" s="2">
        <v>73578</v>
      </c>
    </row>
    <row r="11550" spans="1:3" x14ac:dyDescent="0.3">
      <c r="A11550">
        <v>73579</v>
      </c>
      <c r="B11550" t="s">
        <v>4</v>
      </c>
      <c r="C11550" s="2">
        <v>73579</v>
      </c>
    </row>
    <row r="11551" spans="1:3" x14ac:dyDescent="0.3">
      <c r="A11551">
        <v>73580</v>
      </c>
      <c r="B11551" t="s">
        <v>4</v>
      </c>
      <c r="C11551" s="2">
        <v>73580</v>
      </c>
    </row>
    <row r="11552" spans="1:3" x14ac:dyDescent="0.3">
      <c r="A11552">
        <v>73581</v>
      </c>
      <c r="B11552" t="s">
        <v>4</v>
      </c>
      <c r="C11552" s="2">
        <v>73581</v>
      </c>
    </row>
    <row r="11553" spans="1:3" x14ac:dyDescent="0.3">
      <c r="A11553">
        <v>73582</v>
      </c>
      <c r="B11553" t="s">
        <v>4</v>
      </c>
      <c r="C11553" s="2">
        <v>73582</v>
      </c>
    </row>
    <row r="11554" spans="1:3" x14ac:dyDescent="0.3">
      <c r="A11554">
        <v>73583</v>
      </c>
      <c r="B11554" t="s">
        <v>3</v>
      </c>
      <c r="C11554" s="2">
        <v>73583</v>
      </c>
    </row>
    <row r="11555" spans="1:3" x14ac:dyDescent="0.3">
      <c r="A11555">
        <v>73584</v>
      </c>
      <c r="B11555" t="s">
        <v>4</v>
      </c>
      <c r="C11555" s="2">
        <v>73584</v>
      </c>
    </row>
    <row r="11556" spans="1:3" x14ac:dyDescent="0.3">
      <c r="A11556">
        <v>73585</v>
      </c>
      <c r="B11556" t="s">
        <v>4</v>
      </c>
      <c r="C11556" s="2">
        <v>73585</v>
      </c>
    </row>
    <row r="11557" spans="1:3" x14ac:dyDescent="0.3">
      <c r="A11557">
        <v>73586</v>
      </c>
      <c r="B11557" t="s">
        <v>3</v>
      </c>
      <c r="C11557" s="2">
        <v>73586</v>
      </c>
    </row>
    <row r="11558" spans="1:3" x14ac:dyDescent="0.3">
      <c r="A11558">
        <v>73587</v>
      </c>
      <c r="B11558" t="s">
        <v>4</v>
      </c>
      <c r="C11558" s="2">
        <v>73587</v>
      </c>
    </row>
    <row r="11559" spans="1:3" x14ac:dyDescent="0.3">
      <c r="A11559">
        <v>73588</v>
      </c>
      <c r="B11559" t="s">
        <v>4</v>
      </c>
      <c r="C11559" s="2">
        <v>73588</v>
      </c>
    </row>
    <row r="11560" spans="1:3" x14ac:dyDescent="0.3">
      <c r="A11560">
        <v>73589</v>
      </c>
      <c r="B11560" t="s">
        <v>4</v>
      </c>
      <c r="C11560" s="2">
        <v>73589</v>
      </c>
    </row>
    <row r="11561" spans="1:3" x14ac:dyDescent="0.3">
      <c r="A11561">
        <v>73590</v>
      </c>
      <c r="B11561" t="s">
        <v>3</v>
      </c>
      <c r="C11561" s="2">
        <v>73590</v>
      </c>
    </row>
    <row r="11562" spans="1:3" x14ac:dyDescent="0.3">
      <c r="A11562">
        <v>73591</v>
      </c>
      <c r="B11562" t="s">
        <v>3</v>
      </c>
      <c r="C11562" s="2">
        <v>73591</v>
      </c>
    </row>
    <row r="11563" spans="1:3" x14ac:dyDescent="0.3">
      <c r="A11563">
        <v>73592</v>
      </c>
      <c r="B11563" t="s">
        <v>3</v>
      </c>
      <c r="C11563" s="2">
        <v>73592</v>
      </c>
    </row>
    <row r="11564" spans="1:3" x14ac:dyDescent="0.3">
      <c r="A11564">
        <v>73593</v>
      </c>
      <c r="B11564" t="s">
        <v>3</v>
      </c>
      <c r="C11564" s="2">
        <v>73593</v>
      </c>
    </row>
    <row r="11565" spans="1:3" x14ac:dyDescent="0.3">
      <c r="A11565">
        <v>73594</v>
      </c>
      <c r="B11565" t="s">
        <v>4</v>
      </c>
      <c r="C11565" s="2">
        <v>73594</v>
      </c>
    </row>
    <row r="11566" spans="1:3" x14ac:dyDescent="0.3">
      <c r="A11566">
        <v>73595</v>
      </c>
      <c r="B11566" t="s">
        <v>4</v>
      </c>
      <c r="C11566" s="2">
        <v>73595</v>
      </c>
    </row>
    <row r="11567" spans="1:3" x14ac:dyDescent="0.3">
      <c r="A11567">
        <v>73596</v>
      </c>
      <c r="B11567" t="s">
        <v>4</v>
      </c>
      <c r="C11567" s="2">
        <v>73596</v>
      </c>
    </row>
    <row r="11568" spans="1:3" x14ac:dyDescent="0.3">
      <c r="A11568">
        <v>73597</v>
      </c>
      <c r="B11568" t="s">
        <v>4</v>
      </c>
      <c r="C11568" s="2">
        <v>73597</v>
      </c>
    </row>
    <row r="11569" spans="1:3" x14ac:dyDescent="0.3">
      <c r="A11569">
        <v>73607</v>
      </c>
      <c r="B11569" t="s">
        <v>4</v>
      </c>
      <c r="C11569" s="2">
        <v>73607</v>
      </c>
    </row>
    <row r="11570" spans="1:3" x14ac:dyDescent="0.3">
      <c r="A11570">
        <v>73634</v>
      </c>
      <c r="B11570" t="s">
        <v>3</v>
      </c>
      <c r="C11570" s="2">
        <v>73634</v>
      </c>
    </row>
    <row r="11571" spans="1:3" x14ac:dyDescent="0.3">
      <c r="A11571">
        <v>73635</v>
      </c>
      <c r="B11571" t="s">
        <v>3</v>
      </c>
      <c r="C11571" s="2">
        <v>73635</v>
      </c>
    </row>
    <row r="11572" spans="1:3" x14ac:dyDescent="0.3">
      <c r="A11572">
        <v>73689</v>
      </c>
      <c r="B11572" t="s">
        <v>4</v>
      </c>
      <c r="C11572" s="2">
        <v>73689</v>
      </c>
    </row>
    <row r="11573" spans="1:3" x14ac:dyDescent="0.3">
      <c r="A11573">
        <v>73690</v>
      </c>
      <c r="B11573" t="s">
        <v>3</v>
      </c>
      <c r="C11573" s="2">
        <v>73690</v>
      </c>
    </row>
    <row r="11574" spans="1:3" x14ac:dyDescent="0.3">
      <c r="A11574">
        <v>73691</v>
      </c>
      <c r="B11574" t="s">
        <v>3</v>
      </c>
      <c r="C11574" s="2">
        <v>73691</v>
      </c>
    </row>
    <row r="11575" spans="1:3" x14ac:dyDescent="0.3">
      <c r="A11575">
        <v>73692</v>
      </c>
      <c r="B11575" t="s">
        <v>3</v>
      </c>
      <c r="C11575" s="2">
        <v>73692</v>
      </c>
    </row>
    <row r="11576" spans="1:3" x14ac:dyDescent="0.3">
      <c r="A11576">
        <v>73693</v>
      </c>
      <c r="B11576" t="s">
        <v>4</v>
      </c>
      <c r="C11576" s="2">
        <v>73693</v>
      </c>
    </row>
    <row r="11577" spans="1:3" x14ac:dyDescent="0.3">
      <c r="A11577">
        <v>73694</v>
      </c>
      <c r="B11577" t="s">
        <v>4</v>
      </c>
      <c r="C11577" s="2">
        <v>73694</v>
      </c>
    </row>
    <row r="11578" spans="1:3" x14ac:dyDescent="0.3">
      <c r="A11578">
        <v>73695</v>
      </c>
      <c r="B11578" t="s">
        <v>3</v>
      </c>
      <c r="C11578" s="2">
        <v>73695</v>
      </c>
    </row>
    <row r="11579" spans="1:3" x14ac:dyDescent="0.3">
      <c r="A11579">
        <v>73696</v>
      </c>
      <c r="B11579" t="s">
        <v>3</v>
      </c>
      <c r="C11579" s="2">
        <v>73696</v>
      </c>
    </row>
    <row r="11580" spans="1:3" x14ac:dyDescent="0.3">
      <c r="A11580">
        <v>73697</v>
      </c>
      <c r="B11580" t="s">
        <v>3</v>
      </c>
      <c r="C11580" s="2">
        <v>73697</v>
      </c>
    </row>
    <row r="11581" spans="1:3" x14ac:dyDescent="0.3">
      <c r="A11581">
        <v>73698</v>
      </c>
      <c r="B11581" t="s">
        <v>4</v>
      </c>
      <c r="C11581" s="2">
        <v>73698</v>
      </c>
    </row>
    <row r="11582" spans="1:3" x14ac:dyDescent="0.3">
      <c r="A11582">
        <v>73699</v>
      </c>
      <c r="B11582" t="s">
        <v>3</v>
      </c>
      <c r="C11582" s="2">
        <v>73699</v>
      </c>
    </row>
    <row r="11583" spans="1:3" x14ac:dyDescent="0.3">
      <c r="A11583">
        <v>73700</v>
      </c>
      <c r="B11583" t="s">
        <v>3</v>
      </c>
      <c r="C11583" s="2">
        <v>73700</v>
      </c>
    </row>
    <row r="11584" spans="1:3" x14ac:dyDescent="0.3">
      <c r="A11584">
        <v>73701</v>
      </c>
      <c r="B11584" t="s">
        <v>3</v>
      </c>
      <c r="C11584" s="2">
        <v>73701</v>
      </c>
    </row>
    <row r="11585" spans="1:3" x14ac:dyDescent="0.3">
      <c r="A11585">
        <v>73702</v>
      </c>
      <c r="B11585" t="s">
        <v>3</v>
      </c>
      <c r="C11585" s="2">
        <v>73702</v>
      </c>
    </row>
    <row r="11586" spans="1:3" x14ac:dyDescent="0.3">
      <c r="A11586">
        <v>73703</v>
      </c>
      <c r="B11586" t="s">
        <v>3</v>
      </c>
      <c r="C11586" s="2">
        <v>73703</v>
      </c>
    </row>
    <row r="11587" spans="1:3" x14ac:dyDescent="0.3">
      <c r="A11587">
        <v>73704</v>
      </c>
      <c r="B11587" t="s">
        <v>4</v>
      </c>
      <c r="C11587" s="2">
        <v>73704</v>
      </c>
    </row>
    <row r="11588" spans="1:3" x14ac:dyDescent="0.3">
      <c r="A11588">
        <v>73705</v>
      </c>
      <c r="B11588" t="s">
        <v>4</v>
      </c>
      <c r="C11588" s="2">
        <v>73705</v>
      </c>
    </row>
    <row r="11589" spans="1:3" x14ac:dyDescent="0.3">
      <c r="A11589">
        <v>73706</v>
      </c>
      <c r="B11589" t="s">
        <v>3</v>
      </c>
      <c r="C11589" s="2">
        <v>73706</v>
      </c>
    </row>
    <row r="11590" spans="1:3" x14ac:dyDescent="0.3">
      <c r="A11590">
        <v>73707</v>
      </c>
      <c r="B11590" t="s">
        <v>3</v>
      </c>
      <c r="C11590" s="2">
        <v>73707</v>
      </c>
    </row>
    <row r="11591" spans="1:3" x14ac:dyDescent="0.3">
      <c r="A11591">
        <v>73708</v>
      </c>
      <c r="B11591" t="s">
        <v>4</v>
      </c>
      <c r="C11591" s="2">
        <v>73708</v>
      </c>
    </row>
    <row r="11592" spans="1:3" x14ac:dyDescent="0.3">
      <c r="A11592">
        <v>73709</v>
      </c>
      <c r="B11592" t="s">
        <v>4</v>
      </c>
      <c r="C11592" s="2">
        <v>73709</v>
      </c>
    </row>
    <row r="11593" spans="1:3" x14ac:dyDescent="0.3">
      <c r="A11593">
        <v>73710</v>
      </c>
      <c r="B11593" t="s">
        <v>4</v>
      </c>
      <c r="C11593" s="2">
        <v>73710</v>
      </c>
    </row>
    <row r="11594" spans="1:3" x14ac:dyDescent="0.3">
      <c r="A11594">
        <v>73711</v>
      </c>
      <c r="B11594" t="s">
        <v>3</v>
      </c>
      <c r="C11594" s="2">
        <v>73711</v>
      </c>
    </row>
    <row r="11595" spans="1:3" x14ac:dyDescent="0.3">
      <c r="A11595">
        <v>73712</v>
      </c>
      <c r="B11595" t="s">
        <v>3</v>
      </c>
      <c r="C11595" s="2">
        <v>73712</v>
      </c>
    </row>
    <row r="11596" spans="1:3" x14ac:dyDescent="0.3">
      <c r="A11596">
        <v>73713</v>
      </c>
      <c r="B11596" t="s">
        <v>3</v>
      </c>
      <c r="C11596" s="2">
        <v>73713</v>
      </c>
    </row>
    <row r="11597" spans="1:3" x14ac:dyDescent="0.3">
      <c r="A11597">
        <v>73714</v>
      </c>
      <c r="B11597" t="s">
        <v>3</v>
      </c>
      <c r="C11597" s="2">
        <v>73714</v>
      </c>
    </row>
    <row r="11598" spans="1:3" x14ac:dyDescent="0.3">
      <c r="A11598">
        <v>73715</v>
      </c>
      <c r="B11598" t="s">
        <v>3</v>
      </c>
      <c r="C11598" s="2">
        <v>73715</v>
      </c>
    </row>
    <row r="11599" spans="1:3" x14ac:dyDescent="0.3">
      <c r="A11599">
        <v>73716</v>
      </c>
      <c r="B11599" t="s">
        <v>3</v>
      </c>
      <c r="C11599" s="2">
        <v>73716</v>
      </c>
    </row>
    <row r="11600" spans="1:3" x14ac:dyDescent="0.3">
      <c r="A11600">
        <v>73717</v>
      </c>
      <c r="B11600" t="s">
        <v>4</v>
      </c>
      <c r="C11600" s="2">
        <v>73717</v>
      </c>
    </row>
    <row r="11601" spans="1:3" x14ac:dyDescent="0.3">
      <c r="A11601">
        <v>73718</v>
      </c>
      <c r="B11601" t="s">
        <v>3</v>
      </c>
      <c r="C11601" s="2">
        <v>73718</v>
      </c>
    </row>
    <row r="11602" spans="1:3" x14ac:dyDescent="0.3">
      <c r="A11602">
        <v>73719</v>
      </c>
      <c r="B11602" t="s">
        <v>3</v>
      </c>
      <c r="C11602" s="2">
        <v>73719</v>
      </c>
    </row>
    <row r="11603" spans="1:3" x14ac:dyDescent="0.3">
      <c r="A11603">
        <v>73720</v>
      </c>
      <c r="B11603" t="s">
        <v>3</v>
      </c>
      <c r="C11603" s="2">
        <v>73720</v>
      </c>
    </row>
    <row r="11604" spans="1:3" x14ac:dyDescent="0.3">
      <c r="A11604">
        <v>73721</v>
      </c>
      <c r="B11604" t="s">
        <v>3</v>
      </c>
      <c r="C11604" s="2">
        <v>73721</v>
      </c>
    </row>
    <row r="11605" spans="1:3" x14ac:dyDescent="0.3">
      <c r="A11605">
        <v>73722</v>
      </c>
      <c r="B11605" t="s">
        <v>3</v>
      </c>
      <c r="C11605" s="2">
        <v>73722</v>
      </c>
    </row>
    <row r="11606" spans="1:3" x14ac:dyDescent="0.3">
      <c r="A11606">
        <v>73723</v>
      </c>
      <c r="B11606" t="s">
        <v>3</v>
      </c>
      <c r="C11606" s="2">
        <v>73723</v>
      </c>
    </row>
    <row r="11607" spans="1:3" x14ac:dyDescent="0.3">
      <c r="A11607">
        <v>73724</v>
      </c>
      <c r="B11607" t="s">
        <v>4</v>
      </c>
      <c r="C11607" s="2">
        <v>73724</v>
      </c>
    </row>
    <row r="11608" spans="1:3" x14ac:dyDescent="0.3">
      <c r="A11608">
        <v>73725</v>
      </c>
      <c r="B11608" t="s">
        <v>4</v>
      </c>
      <c r="C11608" s="2">
        <v>73725</v>
      </c>
    </row>
    <row r="11609" spans="1:3" x14ac:dyDescent="0.3">
      <c r="A11609">
        <v>73726</v>
      </c>
      <c r="B11609" t="s">
        <v>3</v>
      </c>
      <c r="C11609" s="2">
        <v>73726</v>
      </c>
    </row>
    <row r="11610" spans="1:3" x14ac:dyDescent="0.3">
      <c r="A11610">
        <v>73727</v>
      </c>
      <c r="B11610" t="s">
        <v>3</v>
      </c>
      <c r="C11610" s="2">
        <v>73727</v>
      </c>
    </row>
    <row r="11611" spans="1:3" x14ac:dyDescent="0.3">
      <c r="A11611">
        <v>73728</v>
      </c>
      <c r="B11611" t="s">
        <v>3</v>
      </c>
      <c r="C11611" s="2">
        <v>73728</v>
      </c>
    </row>
    <row r="11612" spans="1:3" x14ac:dyDescent="0.3">
      <c r="A11612">
        <v>73729</v>
      </c>
      <c r="B11612" t="s">
        <v>3</v>
      </c>
      <c r="C11612" s="2">
        <v>73729</v>
      </c>
    </row>
    <row r="11613" spans="1:3" x14ac:dyDescent="0.3">
      <c r="A11613">
        <v>73730</v>
      </c>
      <c r="B11613" t="s">
        <v>3</v>
      </c>
      <c r="C11613" s="2">
        <v>73730</v>
      </c>
    </row>
    <row r="11614" spans="1:3" x14ac:dyDescent="0.3">
      <c r="A11614">
        <v>73731</v>
      </c>
      <c r="B11614" t="s">
        <v>4</v>
      </c>
      <c r="C11614" s="2">
        <v>73731</v>
      </c>
    </row>
    <row r="11615" spans="1:3" x14ac:dyDescent="0.3">
      <c r="A11615">
        <v>73732</v>
      </c>
      <c r="B11615" t="s">
        <v>3</v>
      </c>
      <c r="C11615" s="2">
        <v>73732</v>
      </c>
    </row>
    <row r="11616" spans="1:3" x14ac:dyDescent="0.3">
      <c r="A11616">
        <v>73733</v>
      </c>
      <c r="B11616" t="s">
        <v>3</v>
      </c>
      <c r="C11616" s="2">
        <v>73733</v>
      </c>
    </row>
    <row r="11617" spans="1:3" x14ac:dyDescent="0.3">
      <c r="A11617">
        <v>73734</v>
      </c>
      <c r="B11617" t="s">
        <v>3</v>
      </c>
      <c r="C11617" s="2">
        <v>73734</v>
      </c>
    </row>
    <row r="11618" spans="1:3" x14ac:dyDescent="0.3">
      <c r="A11618">
        <v>73735</v>
      </c>
      <c r="B11618" t="s">
        <v>3</v>
      </c>
      <c r="C11618" s="2">
        <v>73735</v>
      </c>
    </row>
    <row r="11619" spans="1:3" x14ac:dyDescent="0.3">
      <c r="A11619">
        <v>73736</v>
      </c>
      <c r="B11619" t="s">
        <v>3</v>
      </c>
      <c r="C11619" s="2">
        <v>73736</v>
      </c>
    </row>
    <row r="11620" spans="1:3" x14ac:dyDescent="0.3">
      <c r="A11620">
        <v>73737</v>
      </c>
      <c r="B11620" t="s">
        <v>3</v>
      </c>
      <c r="C11620" s="2">
        <v>73737</v>
      </c>
    </row>
    <row r="11621" spans="1:3" x14ac:dyDescent="0.3">
      <c r="A11621">
        <v>73738</v>
      </c>
      <c r="B11621" t="s">
        <v>4</v>
      </c>
      <c r="C11621" s="2">
        <v>73738</v>
      </c>
    </row>
    <row r="11622" spans="1:3" x14ac:dyDescent="0.3">
      <c r="A11622">
        <v>73739</v>
      </c>
      <c r="B11622" t="s">
        <v>4</v>
      </c>
      <c r="C11622" s="2">
        <v>73739</v>
      </c>
    </row>
    <row r="11623" spans="1:3" x14ac:dyDescent="0.3">
      <c r="A11623">
        <v>73740</v>
      </c>
      <c r="B11623" t="s">
        <v>3</v>
      </c>
      <c r="C11623" s="2">
        <v>73740</v>
      </c>
    </row>
    <row r="11624" spans="1:3" x14ac:dyDescent="0.3">
      <c r="A11624">
        <v>73741</v>
      </c>
      <c r="B11624" t="s">
        <v>4</v>
      </c>
      <c r="C11624" s="2">
        <v>73741</v>
      </c>
    </row>
    <row r="11625" spans="1:3" x14ac:dyDescent="0.3">
      <c r="A11625">
        <v>73742</v>
      </c>
      <c r="B11625" t="s">
        <v>3</v>
      </c>
      <c r="C11625" s="2">
        <v>73742</v>
      </c>
    </row>
    <row r="11626" spans="1:3" x14ac:dyDescent="0.3">
      <c r="A11626">
        <v>73744</v>
      </c>
      <c r="B11626" t="s">
        <v>3</v>
      </c>
      <c r="C11626" s="2">
        <v>73744</v>
      </c>
    </row>
    <row r="11627" spans="1:3" x14ac:dyDescent="0.3">
      <c r="A11627">
        <v>73745</v>
      </c>
      <c r="B11627" t="s">
        <v>4</v>
      </c>
      <c r="C11627" s="2">
        <v>73745</v>
      </c>
    </row>
    <row r="11628" spans="1:3" x14ac:dyDescent="0.3">
      <c r="A11628">
        <v>73746</v>
      </c>
      <c r="B11628" t="s">
        <v>4</v>
      </c>
      <c r="C11628" s="2">
        <v>73746</v>
      </c>
    </row>
    <row r="11629" spans="1:3" x14ac:dyDescent="0.3">
      <c r="A11629">
        <v>73747</v>
      </c>
      <c r="B11629" t="s">
        <v>4</v>
      </c>
      <c r="C11629" s="2">
        <v>73747</v>
      </c>
    </row>
    <row r="11630" spans="1:3" x14ac:dyDescent="0.3">
      <c r="A11630">
        <v>73748</v>
      </c>
      <c r="B11630" t="s">
        <v>4</v>
      </c>
      <c r="C11630" s="2">
        <v>73748</v>
      </c>
    </row>
    <row r="11631" spans="1:3" x14ac:dyDescent="0.3">
      <c r="A11631">
        <v>73749</v>
      </c>
      <c r="B11631" t="s">
        <v>3</v>
      </c>
      <c r="C11631" s="2">
        <v>73749</v>
      </c>
    </row>
    <row r="11632" spans="1:3" x14ac:dyDescent="0.3">
      <c r="A11632">
        <v>73750</v>
      </c>
      <c r="B11632" t="s">
        <v>4</v>
      </c>
      <c r="C11632" s="2">
        <v>73750</v>
      </c>
    </row>
    <row r="11633" spans="1:3" x14ac:dyDescent="0.3">
      <c r="A11633">
        <v>73751</v>
      </c>
      <c r="B11633" t="s">
        <v>4</v>
      </c>
      <c r="C11633" s="2">
        <v>73751</v>
      </c>
    </row>
    <row r="11634" spans="1:3" x14ac:dyDescent="0.3">
      <c r="A11634">
        <v>73752</v>
      </c>
      <c r="B11634" t="s">
        <v>3</v>
      </c>
      <c r="C11634" s="2">
        <v>73752</v>
      </c>
    </row>
    <row r="11635" spans="1:3" x14ac:dyDescent="0.3">
      <c r="A11635">
        <v>73753</v>
      </c>
      <c r="B11635" t="s">
        <v>4</v>
      </c>
      <c r="C11635" s="2">
        <v>73753</v>
      </c>
    </row>
    <row r="11636" spans="1:3" x14ac:dyDescent="0.3">
      <c r="A11636">
        <v>73754</v>
      </c>
      <c r="B11636" t="s">
        <v>3</v>
      </c>
      <c r="C11636" s="2">
        <v>73754</v>
      </c>
    </row>
    <row r="11637" spans="1:3" x14ac:dyDescent="0.3">
      <c r="A11637">
        <v>73755</v>
      </c>
      <c r="B11637" t="s">
        <v>3</v>
      </c>
      <c r="C11637" s="2">
        <v>73755</v>
      </c>
    </row>
    <row r="11638" spans="1:3" x14ac:dyDescent="0.3">
      <c r="A11638">
        <v>73756</v>
      </c>
      <c r="B11638" t="s">
        <v>3</v>
      </c>
      <c r="C11638" s="2">
        <v>73756</v>
      </c>
    </row>
    <row r="11639" spans="1:3" x14ac:dyDescent="0.3">
      <c r="A11639">
        <v>73757</v>
      </c>
      <c r="B11639" t="s">
        <v>3</v>
      </c>
      <c r="C11639" s="2">
        <v>73757</v>
      </c>
    </row>
    <row r="11640" spans="1:3" x14ac:dyDescent="0.3">
      <c r="A11640">
        <v>73758</v>
      </c>
      <c r="B11640" t="s">
        <v>4</v>
      </c>
      <c r="C11640" s="2">
        <v>73758</v>
      </c>
    </row>
    <row r="11641" spans="1:3" x14ac:dyDescent="0.3">
      <c r="A11641">
        <v>73759</v>
      </c>
      <c r="B11641" t="s">
        <v>3</v>
      </c>
      <c r="C11641" s="2">
        <v>73759</v>
      </c>
    </row>
    <row r="11642" spans="1:3" x14ac:dyDescent="0.3">
      <c r="A11642">
        <v>73760</v>
      </c>
      <c r="B11642" t="s">
        <v>3</v>
      </c>
      <c r="C11642" s="2">
        <v>73760</v>
      </c>
    </row>
    <row r="11643" spans="1:3" x14ac:dyDescent="0.3">
      <c r="A11643">
        <v>73761</v>
      </c>
      <c r="B11643" t="s">
        <v>3</v>
      </c>
      <c r="C11643" s="2">
        <v>73761</v>
      </c>
    </row>
    <row r="11644" spans="1:3" x14ac:dyDescent="0.3">
      <c r="A11644">
        <v>73762</v>
      </c>
      <c r="B11644" t="s">
        <v>3</v>
      </c>
      <c r="C11644" s="2">
        <v>73762</v>
      </c>
    </row>
    <row r="11645" spans="1:3" x14ac:dyDescent="0.3">
      <c r="A11645">
        <v>73763</v>
      </c>
      <c r="B11645" t="s">
        <v>3</v>
      </c>
      <c r="C11645" s="2">
        <v>73763</v>
      </c>
    </row>
    <row r="11646" spans="1:3" x14ac:dyDescent="0.3">
      <c r="A11646">
        <v>73764</v>
      </c>
      <c r="B11646" t="s">
        <v>3</v>
      </c>
      <c r="C11646" s="2">
        <v>73764</v>
      </c>
    </row>
    <row r="11647" spans="1:3" x14ac:dyDescent="0.3">
      <c r="A11647">
        <v>73765</v>
      </c>
      <c r="B11647" t="s">
        <v>3</v>
      </c>
      <c r="C11647" s="2">
        <v>73765</v>
      </c>
    </row>
    <row r="11648" spans="1:3" x14ac:dyDescent="0.3">
      <c r="A11648">
        <v>73766</v>
      </c>
      <c r="B11648" t="s">
        <v>3</v>
      </c>
      <c r="C11648" s="2">
        <v>73766</v>
      </c>
    </row>
    <row r="11649" spans="1:3" x14ac:dyDescent="0.3">
      <c r="A11649">
        <v>73767</v>
      </c>
      <c r="B11649" t="s">
        <v>3</v>
      </c>
      <c r="C11649" s="2">
        <v>73767</v>
      </c>
    </row>
    <row r="11650" spans="1:3" x14ac:dyDescent="0.3">
      <c r="A11650">
        <v>73768</v>
      </c>
      <c r="B11650" t="s">
        <v>4</v>
      </c>
      <c r="C11650" s="2">
        <v>73768</v>
      </c>
    </row>
    <row r="11651" spans="1:3" x14ac:dyDescent="0.3">
      <c r="A11651">
        <v>73769</v>
      </c>
      <c r="B11651" t="s">
        <v>4</v>
      </c>
      <c r="C11651" s="2">
        <v>73769</v>
      </c>
    </row>
    <row r="11652" spans="1:3" x14ac:dyDescent="0.3">
      <c r="A11652">
        <v>73771</v>
      </c>
      <c r="B11652" t="s">
        <v>4</v>
      </c>
      <c r="C11652" s="2">
        <v>73771</v>
      </c>
    </row>
    <row r="11653" spans="1:3" x14ac:dyDescent="0.3">
      <c r="A11653">
        <v>73772</v>
      </c>
      <c r="B11653" t="s">
        <v>3</v>
      </c>
      <c r="C11653" s="2">
        <v>73772</v>
      </c>
    </row>
    <row r="11654" spans="1:3" x14ac:dyDescent="0.3">
      <c r="A11654">
        <v>73773</v>
      </c>
      <c r="B11654" t="s">
        <v>3</v>
      </c>
      <c r="C11654" s="2">
        <v>73773</v>
      </c>
    </row>
    <row r="11655" spans="1:3" x14ac:dyDescent="0.3">
      <c r="A11655">
        <v>73774</v>
      </c>
      <c r="B11655" t="s">
        <v>3</v>
      </c>
      <c r="C11655" s="2">
        <v>73774</v>
      </c>
    </row>
    <row r="11656" spans="1:3" x14ac:dyDescent="0.3">
      <c r="A11656">
        <v>73775</v>
      </c>
      <c r="B11656" t="s">
        <v>3</v>
      </c>
      <c r="C11656" s="2">
        <v>73775</v>
      </c>
    </row>
    <row r="11657" spans="1:3" x14ac:dyDescent="0.3">
      <c r="A11657">
        <v>73776</v>
      </c>
      <c r="B11657" t="s">
        <v>4</v>
      </c>
      <c r="C11657" s="2">
        <v>73776</v>
      </c>
    </row>
    <row r="11658" spans="1:3" x14ac:dyDescent="0.3">
      <c r="A11658">
        <v>73777</v>
      </c>
      <c r="B11658" t="s">
        <v>3</v>
      </c>
      <c r="C11658" s="2">
        <v>73777</v>
      </c>
    </row>
    <row r="11659" spans="1:3" x14ac:dyDescent="0.3">
      <c r="A11659">
        <v>73778</v>
      </c>
      <c r="B11659" t="s">
        <v>4</v>
      </c>
      <c r="C11659" s="2">
        <v>73778</v>
      </c>
    </row>
    <row r="11660" spans="1:3" x14ac:dyDescent="0.3">
      <c r="A11660">
        <v>73779</v>
      </c>
      <c r="B11660" t="s">
        <v>3</v>
      </c>
      <c r="C11660" s="2">
        <v>73779</v>
      </c>
    </row>
    <row r="11661" spans="1:3" x14ac:dyDescent="0.3">
      <c r="A11661">
        <v>73780</v>
      </c>
      <c r="B11661" t="s">
        <v>4</v>
      </c>
      <c r="C11661" s="2">
        <v>73780</v>
      </c>
    </row>
    <row r="11662" spans="1:3" x14ac:dyDescent="0.3">
      <c r="A11662">
        <v>73781</v>
      </c>
      <c r="B11662" t="s">
        <v>3</v>
      </c>
      <c r="C11662" s="2">
        <v>73781</v>
      </c>
    </row>
    <row r="11663" spans="1:3" x14ac:dyDescent="0.3">
      <c r="A11663">
        <v>73782</v>
      </c>
      <c r="B11663" t="s">
        <v>4</v>
      </c>
      <c r="C11663" s="2">
        <v>73782</v>
      </c>
    </row>
    <row r="11664" spans="1:3" x14ac:dyDescent="0.3">
      <c r="A11664">
        <v>73795</v>
      </c>
      <c r="B11664" t="s">
        <v>3</v>
      </c>
      <c r="C11664" s="2">
        <v>73795</v>
      </c>
    </row>
    <row r="11665" spans="1:3" x14ac:dyDescent="0.3">
      <c r="A11665">
        <v>73796</v>
      </c>
      <c r="B11665" t="s">
        <v>3</v>
      </c>
      <c r="C11665" s="2">
        <v>73796</v>
      </c>
    </row>
    <row r="11666" spans="1:3" x14ac:dyDescent="0.3">
      <c r="A11666">
        <v>73797</v>
      </c>
      <c r="B11666" t="s">
        <v>3</v>
      </c>
      <c r="C11666" s="2">
        <v>73797</v>
      </c>
    </row>
    <row r="11667" spans="1:3" x14ac:dyDescent="0.3">
      <c r="A11667">
        <v>73798</v>
      </c>
      <c r="B11667" t="s">
        <v>3</v>
      </c>
      <c r="C11667" s="2">
        <v>73798</v>
      </c>
    </row>
    <row r="11668" spans="1:3" x14ac:dyDescent="0.3">
      <c r="A11668">
        <v>73799</v>
      </c>
      <c r="B11668" t="s">
        <v>3</v>
      </c>
      <c r="C11668" s="2">
        <v>73799</v>
      </c>
    </row>
    <row r="11669" spans="1:3" x14ac:dyDescent="0.3">
      <c r="A11669">
        <v>73800</v>
      </c>
      <c r="B11669" t="s">
        <v>4</v>
      </c>
      <c r="C11669" s="2">
        <v>73800</v>
      </c>
    </row>
    <row r="11670" spans="1:3" x14ac:dyDescent="0.3">
      <c r="A11670">
        <v>73801</v>
      </c>
      <c r="B11670" t="s">
        <v>3</v>
      </c>
      <c r="C11670" s="2">
        <v>73801</v>
      </c>
    </row>
    <row r="11671" spans="1:3" x14ac:dyDescent="0.3">
      <c r="A11671">
        <v>73802</v>
      </c>
      <c r="B11671" t="s">
        <v>3</v>
      </c>
      <c r="C11671" s="2">
        <v>73802</v>
      </c>
    </row>
    <row r="11672" spans="1:3" x14ac:dyDescent="0.3">
      <c r="A11672">
        <v>73803</v>
      </c>
      <c r="B11672" t="s">
        <v>4</v>
      </c>
      <c r="C11672" s="2">
        <v>73803</v>
      </c>
    </row>
    <row r="11673" spans="1:3" x14ac:dyDescent="0.3">
      <c r="A11673">
        <v>73804</v>
      </c>
      <c r="B11673" t="s">
        <v>3</v>
      </c>
      <c r="C11673" s="2">
        <v>73804</v>
      </c>
    </row>
    <row r="11674" spans="1:3" x14ac:dyDescent="0.3">
      <c r="A11674">
        <v>73806</v>
      </c>
      <c r="B11674" t="s">
        <v>3</v>
      </c>
      <c r="C11674" s="2">
        <v>73806</v>
      </c>
    </row>
    <row r="11675" spans="1:3" x14ac:dyDescent="0.3">
      <c r="A11675">
        <v>73807</v>
      </c>
      <c r="B11675" t="s">
        <v>4</v>
      </c>
      <c r="C11675" s="2">
        <v>73807</v>
      </c>
    </row>
    <row r="11676" spans="1:3" x14ac:dyDescent="0.3">
      <c r="A11676">
        <v>73808</v>
      </c>
      <c r="B11676" t="s">
        <v>3</v>
      </c>
      <c r="C11676" s="2">
        <v>73808</v>
      </c>
    </row>
    <row r="11677" spans="1:3" x14ac:dyDescent="0.3">
      <c r="A11677">
        <v>73822</v>
      </c>
      <c r="B11677" t="s">
        <v>3</v>
      </c>
      <c r="C11677" s="2">
        <v>73822</v>
      </c>
    </row>
    <row r="11678" spans="1:3" x14ac:dyDescent="0.3">
      <c r="A11678">
        <v>73823</v>
      </c>
      <c r="B11678" t="s">
        <v>3</v>
      </c>
      <c r="C11678" s="2">
        <v>73823</v>
      </c>
    </row>
    <row r="11679" spans="1:3" x14ac:dyDescent="0.3">
      <c r="A11679">
        <v>73824</v>
      </c>
      <c r="B11679" t="s">
        <v>3</v>
      </c>
      <c r="C11679" s="2">
        <v>73824</v>
      </c>
    </row>
    <row r="11680" spans="1:3" x14ac:dyDescent="0.3">
      <c r="A11680">
        <v>73825</v>
      </c>
      <c r="B11680" t="s">
        <v>4</v>
      </c>
      <c r="C11680" s="2">
        <v>73825</v>
      </c>
    </row>
    <row r="11681" spans="1:3" x14ac:dyDescent="0.3">
      <c r="A11681">
        <v>73827</v>
      </c>
      <c r="B11681" t="s">
        <v>4</v>
      </c>
      <c r="C11681" s="2">
        <v>73827</v>
      </c>
    </row>
    <row r="11682" spans="1:3" x14ac:dyDescent="0.3">
      <c r="A11682">
        <v>73828</v>
      </c>
      <c r="B11682" t="s">
        <v>3</v>
      </c>
      <c r="C11682" s="2">
        <v>73828</v>
      </c>
    </row>
    <row r="11683" spans="1:3" x14ac:dyDescent="0.3">
      <c r="A11683">
        <v>73830</v>
      </c>
      <c r="B11683" t="s">
        <v>3</v>
      </c>
      <c r="C11683" s="2">
        <v>73830</v>
      </c>
    </row>
    <row r="11684" spans="1:3" x14ac:dyDescent="0.3">
      <c r="A11684">
        <v>73831</v>
      </c>
      <c r="B11684" t="s">
        <v>4</v>
      </c>
      <c r="C11684" s="2">
        <v>73831</v>
      </c>
    </row>
    <row r="11685" spans="1:3" x14ac:dyDescent="0.3">
      <c r="A11685">
        <v>73843</v>
      </c>
      <c r="B11685" t="s">
        <v>4</v>
      </c>
      <c r="C11685" s="2">
        <v>73843</v>
      </c>
    </row>
    <row r="11686" spans="1:3" x14ac:dyDescent="0.3">
      <c r="A11686">
        <v>73844</v>
      </c>
      <c r="B11686" t="s">
        <v>3</v>
      </c>
      <c r="C11686" s="2">
        <v>73844</v>
      </c>
    </row>
    <row r="11687" spans="1:3" x14ac:dyDescent="0.3">
      <c r="A11687">
        <v>73852</v>
      </c>
      <c r="B11687" t="s">
        <v>4</v>
      </c>
      <c r="C11687" s="2">
        <v>73852</v>
      </c>
    </row>
    <row r="11688" spans="1:3" x14ac:dyDescent="0.3">
      <c r="A11688">
        <v>73853</v>
      </c>
      <c r="B11688" t="s">
        <v>3</v>
      </c>
      <c r="C11688" s="2">
        <v>73853</v>
      </c>
    </row>
    <row r="11689" spans="1:3" x14ac:dyDescent="0.3">
      <c r="A11689">
        <v>73855</v>
      </c>
      <c r="B11689" t="s">
        <v>3</v>
      </c>
      <c r="C11689" s="2">
        <v>73855</v>
      </c>
    </row>
    <row r="11690" spans="1:3" x14ac:dyDescent="0.3">
      <c r="A11690">
        <v>73856</v>
      </c>
      <c r="B11690" t="s">
        <v>3</v>
      </c>
      <c r="C11690" s="2">
        <v>73856</v>
      </c>
    </row>
    <row r="11691" spans="1:3" x14ac:dyDescent="0.3">
      <c r="A11691">
        <v>73872</v>
      </c>
      <c r="B11691" t="s">
        <v>3</v>
      </c>
      <c r="C11691" s="2">
        <v>73872</v>
      </c>
    </row>
    <row r="11692" spans="1:3" x14ac:dyDescent="0.3">
      <c r="A11692">
        <v>73873</v>
      </c>
      <c r="B11692" t="s">
        <v>3</v>
      </c>
      <c r="C11692" s="2">
        <v>73873</v>
      </c>
    </row>
    <row r="11693" spans="1:3" x14ac:dyDescent="0.3">
      <c r="A11693">
        <v>73875</v>
      </c>
      <c r="B11693" t="s">
        <v>3</v>
      </c>
      <c r="C11693" s="2">
        <v>73875</v>
      </c>
    </row>
    <row r="11694" spans="1:3" x14ac:dyDescent="0.3">
      <c r="A11694">
        <v>73876</v>
      </c>
      <c r="B11694" t="s">
        <v>3</v>
      </c>
      <c r="C11694" s="2">
        <v>73876</v>
      </c>
    </row>
    <row r="11695" spans="1:3" x14ac:dyDescent="0.3">
      <c r="A11695">
        <v>73877</v>
      </c>
      <c r="B11695" t="s">
        <v>3</v>
      </c>
      <c r="C11695" s="2">
        <v>73877</v>
      </c>
    </row>
    <row r="11696" spans="1:3" x14ac:dyDescent="0.3">
      <c r="A11696">
        <v>73879</v>
      </c>
      <c r="B11696" t="s">
        <v>4</v>
      </c>
      <c r="C11696" s="2">
        <v>73879</v>
      </c>
    </row>
    <row r="11697" spans="1:3" x14ac:dyDescent="0.3">
      <c r="A11697">
        <v>73881</v>
      </c>
      <c r="B11697" t="s">
        <v>3</v>
      </c>
      <c r="C11697" s="2">
        <v>73881</v>
      </c>
    </row>
    <row r="11698" spans="1:3" x14ac:dyDescent="0.3">
      <c r="A11698">
        <v>73882</v>
      </c>
      <c r="B11698" t="s">
        <v>3</v>
      </c>
      <c r="C11698" s="2">
        <v>73882</v>
      </c>
    </row>
    <row r="11699" spans="1:3" x14ac:dyDescent="0.3">
      <c r="A11699">
        <v>73883</v>
      </c>
      <c r="B11699" t="s">
        <v>4</v>
      </c>
      <c r="C11699" s="2">
        <v>73883</v>
      </c>
    </row>
    <row r="11700" spans="1:3" x14ac:dyDescent="0.3">
      <c r="A11700">
        <v>73884</v>
      </c>
      <c r="B11700" t="s">
        <v>4</v>
      </c>
      <c r="C11700" s="2">
        <v>73884</v>
      </c>
    </row>
    <row r="11701" spans="1:3" x14ac:dyDescent="0.3">
      <c r="A11701">
        <v>73885</v>
      </c>
      <c r="B11701" t="s">
        <v>3</v>
      </c>
      <c r="C11701" s="2">
        <v>73885</v>
      </c>
    </row>
    <row r="11702" spans="1:3" x14ac:dyDescent="0.3">
      <c r="A11702">
        <v>73886</v>
      </c>
      <c r="B11702" t="s">
        <v>3</v>
      </c>
      <c r="C11702" s="2">
        <v>73886</v>
      </c>
    </row>
    <row r="11703" spans="1:3" x14ac:dyDescent="0.3">
      <c r="A11703">
        <v>73887</v>
      </c>
      <c r="B11703" t="s">
        <v>3</v>
      </c>
      <c r="C11703" s="2">
        <v>73887</v>
      </c>
    </row>
    <row r="11704" spans="1:3" x14ac:dyDescent="0.3">
      <c r="A11704">
        <v>73888</v>
      </c>
      <c r="B11704" t="s">
        <v>3</v>
      </c>
      <c r="C11704" s="2">
        <v>73888</v>
      </c>
    </row>
    <row r="11705" spans="1:3" x14ac:dyDescent="0.3">
      <c r="A11705">
        <v>73889</v>
      </c>
      <c r="B11705" t="s">
        <v>3</v>
      </c>
      <c r="C11705" s="2">
        <v>73889</v>
      </c>
    </row>
    <row r="11706" spans="1:3" x14ac:dyDescent="0.3">
      <c r="A11706">
        <v>73890</v>
      </c>
      <c r="B11706" t="s">
        <v>4</v>
      </c>
      <c r="C11706" s="2">
        <v>73890</v>
      </c>
    </row>
    <row r="11707" spans="1:3" x14ac:dyDescent="0.3">
      <c r="A11707">
        <v>73891</v>
      </c>
      <c r="B11707" t="s">
        <v>4</v>
      </c>
      <c r="C11707" s="2">
        <v>73891</v>
      </c>
    </row>
    <row r="11708" spans="1:3" x14ac:dyDescent="0.3">
      <c r="A11708">
        <v>73892</v>
      </c>
      <c r="B11708" t="s">
        <v>4</v>
      </c>
      <c r="C11708" s="2">
        <v>73892</v>
      </c>
    </row>
    <row r="11709" spans="1:3" x14ac:dyDescent="0.3">
      <c r="A11709">
        <v>73893</v>
      </c>
      <c r="B11709" t="s">
        <v>4</v>
      </c>
      <c r="C11709" s="2">
        <v>73893</v>
      </c>
    </row>
    <row r="11710" spans="1:3" x14ac:dyDescent="0.3">
      <c r="A11710">
        <v>73894</v>
      </c>
      <c r="B11710" t="s">
        <v>4</v>
      </c>
      <c r="C11710" s="2">
        <v>73894</v>
      </c>
    </row>
    <row r="11711" spans="1:3" x14ac:dyDescent="0.3">
      <c r="A11711">
        <v>73895</v>
      </c>
      <c r="B11711" t="s">
        <v>3</v>
      </c>
      <c r="C11711" s="2">
        <v>73895</v>
      </c>
    </row>
    <row r="11712" spans="1:3" x14ac:dyDescent="0.3">
      <c r="A11712">
        <v>73896</v>
      </c>
      <c r="B11712" t="s">
        <v>4</v>
      </c>
      <c r="C11712" s="2">
        <v>73896</v>
      </c>
    </row>
    <row r="11713" spans="1:3" x14ac:dyDescent="0.3">
      <c r="A11713">
        <v>73897</v>
      </c>
      <c r="B11713" t="s">
        <v>3</v>
      </c>
      <c r="C11713" s="2">
        <v>73897</v>
      </c>
    </row>
    <row r="11714" spans="1:3" x14ac:dyDescent="0.3">
      <c r="A11714">
        <v>73898</v>
      </c>
      <c r="B11714" t="s">
        <v>3</v>
      </c>
      <c r="C11714" s="2">
        <v>73898</v>
      </c>
    </row>
    <row r="11715" spans="1:3" x14ac:dyDescent="0.3">
      <c r="A11715">
        <v>73899</v>
      </c>
      <c r="B11715" t="s">
        <v>3</v>
      </c>
      <c r="C11715" s="2">
        <v>73899</v>
      </c>
    </row>
    <row r="11716" spans="1:3" x14ac:dyDescent="0.3">
      <c r="A11716">
        <v>73900</v>
      </c>
      <c r="B11716" t="s">
        <v>4</v>
      </c>
      <c r="C11716" s="2">
        <v>73900</v>
      </c>
    </row>
    <row r="11717" spans="1:3" x14ac:dyDescent="0.3">
      <c r="A11717">
        <v>73901</v>
      </c>
      <c r="B11717" t="s">
        <v>3</v>
      </c>
      <c r="C11717" s="2">
        <v>73901</v>
      </c>
    </row>
    <row r="11718" spans="1:3" x14ac:dyDescent="0.3">
      <c r="A11718">
        <v>73902</v>
      </c>
      <c r="B11718" t="s">
        <v>3</v>
      </c>
      <c r="C11718" s="2">
        <v>73902</v>
      </c>
    </row>
    <row r="11719" spans="1:3" x14ac:dyDescent="0.3">
      <c r="A11719">
        <v>73903</v>
      </c>
      <c r="B11719" t="s">
        <v>3</v>
      </c>
      <c r="C11719" s="2">
        <v>73903</v>
      </c>
    </row>
    <row r="11720" spans="1:3" x14ac:dyDescent="0.3">
      <c r="A11720">
        <v>73904</v>
      </c>
      <c r="B11720" t="s">
        <v>3</v>
      </c>
      <c r="C11720" s="2">
        <v>73904</v>
      </c>
    </row>
    <row r="11721" spans="1:3" x14ac:dyDescent="0.3">
      <c r="A11721">
        <v>73905</v>
      </c>
      <c r="B11721" t="s">
        <v>3</v>
      </c>
      <c r="C11721" s="2">
        <v>73905</v>
      </c>
    </row>
    <row r="11722" spans="1:3" x14ac:dyDescent="0.3">
      <c r="A11722">
        <v>73906</v>
      </c>
      <c r="B11722" t="s">
        <v>3</v>
      </c>
      <c r="C11722" s="2">
        <v>73906</v>
      </c>
    </row>
    <row r="11723" spans="1:3" x14ac:dyDescent="0.3">
      <c r="A11723">
        <v>73908</v>
      </c>
      <c r="B11723" t="s">
        <v>4</v>
      </c>
      <c r="C11723" s="2">
        <v>73908</v>
      </c>
    </row>
    <row r="11724" spans="1:3" x14ac:dyDescent="0.3">
      <c r="A11724">
        <v>73909</v>
      </c>
      <c r="B11724" t="s">
        <v>3</v>
      </c>
      <c r="C11724" s="2">
        <v>73909</v>
      </c>
    </row>
    <row r="11725" spans="1:3" x14ac:dyDescent="0.3">
      <c r="A11725">
        <v>73910</v>
      </c>
      <c r="B11725" t="s">
        <v>3</v>
      </c>
      <c r="C11725" s="2">
        <v>73910</v>
      </c>
    </row>
    <row r="11726" spans="1:3" x14ac:dyDescent="0.3">
      <c r="A11726">
        <v>73911</v>
      </c>
      <c r="B11726" t="s">
        <v>3</v>
      </c>
      <c r="C11726" s="2">
        <v>73911</v>
      </c>
    </row>
    <row r="11727" spans="1:3" x14ac:dyDescent="0.3">
      <c r="A11727">
        <v>73913</v>
      </c>
      <c r="B11727" t="s">
        <v>3</v>
      </c>
      <c r="C11727" s="2">
        <v>73913</v>
      </c>
    </row>
    <row r="11728" spans="1:3" x14ac:dyDescent="0.3">
      <c r="A11728">
        <v>73914</v>
      </c>
      <c r="B11728" t="s">
        <v>3</v>
      </c>
      <c r="C11728" s="2">
        <v>73914</v>
      </c>
    </row>
    <row r="11729" spans="1:3" x14ac:dyDescent="0.3">
      <c r="A11729">
        <v>73915</v>
      </c>
      <c r="B11729" t="s">
        <v>4</v>
      </c>
      <c r="C11729" s="2">
        <v>73915</v>
      </c>
    </row>
    <row r="11730" spans="1:3" x14ac:dyDescent="0.3">
      <c r="A11730">
        <v>73916</v>
      </c>
      <c r="B11730" t="s">
        <v>3</v>
      </c>
      <c r="C11730" s="2">
        <v>73916</v>
      </c>
    </row>
    <row r="11731" spans="1:3" x14ac:dyDescent="0.3">
      <c r="A11731">
        <v>73917</v>
      </c>
      <c r="B11731" t="s">
        <v>3</v>
      </c>
      <c r="C11731" s="2">
        <v>73917</v>
      </c>
    </row>
    <row r="11732" spans="1:3" x14ac:dyDescent="0.3">
      <c r="A11732">
        <v>73918</v>
      </c>
      <c r="B11732" t="s">
        <v>3</v>
      </c>
      <c r="C11732" s="2">
        <v>73918</v>
      </c>
    </row>
    <row r="11733" spans="1:3" x14ac:dyDescent="0.3">
      <c r="A11733">
        <v>73919</v>
      </c>
      <c r="B11733" t="s">
        <v>3</v>
      </c>
      <c r="C11733" s="2">
        <v>73919</v>
      </c>
    </row>
    <row r="11734" spans="1:3" x14ac:dyDescent="0.3">
      <c r="A11734">
        <v>73920</v>
      </c>
      <c r="B11734" t="s">
        <v>4</v>
      </c>
      <c r="C11734" s="2">
        <v>73920</v>
      </c>
    </row>
    <row r="11735" spans="1:3" x14ac:dyDescent="0.3">
      <c r="A11735">
        <v>73921</v>
      </c>
      <c r="B11735" t="s">
        <v>4</v>
      </c>
      <c r="C11735" s="2">
        <v>73921</v>
      </c>
    </row>
    <row r="11736" spans="1:3" x14ac:dyDescent="0.3">
      <c r="A11736">
        <v>73922</v>
      </c>
      <c r="B11736" t="s">
        <v>3</v>
      </c>
      <c r="C11736" s="2">
        <v>73922</v>
      </c>
    </row>
    <row r="11737" spans="1:3" x14ac:dyDescent="0.3">
      <c r="A11737">
        <v>73923</v>
      </c>
      <c r="B11737" t="s">
        <v>4</v>
      </c>
      <c r="C11737" s="2">
        <v>73923</v>
      </c>
    </row>
    <row r="11738" spans="1:3" x14ac:dyDescent="0.3">
      <c r="A11738">
        <v>73924</v>
      </c>
      <c r="B11738" t="s">
        <v>3</v>
      </c>
      <c r="C11738" s="2">
        <v>73924</v>
      </c>
    </row>
    <row r="11739" spans="1:3" x14ac:dyDescent="0.3">
      <c r="A11739">
        <v>73925</v>
      </c>
      <c r="B11739" t="s">
        <v>3</v>
      </c>
      <c r="C11739" s="2">
        <v>73925</v>
      </c>
    </row>
    <row r="11740" spans="1:3" x14ac:dyDescent="0.3">
      <c r="A11740">
        <v>73926</v>
      </c>
      <c r="B11740" t="s">
        <v>3</v>
      </c>
      <c r="C11740" s="2">
        <v>73926</v>
      </c>
    </row>
    <row r="11741" spans="1:3" x14ac:dyDescent="0.3">
      <c r="A11741">
        <v>73927</v>
      </c>
      <c r="B11741" t="s">
        <v>4</v>
      </c>
      <c r="C11741" s="2">
        <v>73927</v>
      </c>
    </row>
    <row r="11742" spans="1:3" x14ac:dyDescent="0.3">
      <c r="A11742">
        <v>73928</v>
      </c>
      <c r="B11742" t="s">
        <v>3</v>
      </c>
      <c r="C11742" s="2">
        <v>73928</v>
      </c>
    </row>
    <row r="11743" spans="1:3" x14ac:dyDescent="0.3">
      <c r="A11743">
        <v>73929</v>
      </c>
      <c r="B11743" t="s">
        <v>4</v>
      </c>
      <c r="C11743" s="2">
        <v>73929</v>
      </c>
    </row>
    <row r="11744" spans="1:3" x14ac:dyDescent="0.3">
      <c r="A11744">
        <v>73930</v>
      </c>
      <c r="B11744" t="s">
        <v>3</v>
      </c>
      <c r="C11744" s="2">
        <v>73930</v>
      </c>
    </row>
    <row r="11745" spans="1:3" x14ac:dyDescent="0.3">
      <c r="A11745">
        <v>73931</v>
      </c>
      <c r="B11745" t="s">
        <v>3</v>
      </c>
      <c r="C11745" s="2">
        <v>73931</v>
      </c>
    </row>
    <row r="11746" spans="1:3" x14ac:dyDescent="0.3">
      <c r="A11746">
        <v>73932</v>
      </c>
      <c r="B11746" t="s">
        <v>3</v>
      </c>
      <c r="C11746" s="2">
        <v>73932</v>
      </c>
    </row>
    <row r="11747" spans="1:3" x14ac:dyDescent="0.3">
      <c r="A11747">
        <v>73933</v>
      </c>
      <c r="B11747" t="s">
        <v>3</v>
      </c>
      <c r="C11747" s="2">
        <v>73933</v>
      </c>
    </row>
    <row r="11748" spans="1:3" x14ac:dyDescent="0.3">
      <c r="A11748">
        <v>73935</v>
      </c>
      <c r="B11748" t="s">
        <v>4</v>
      </c>
      <c r="C11748" s="2">
        <v>73935</v>
      </c>
    </row>
    <row r="11749" spans="1:3" x14ac:dyDescent="0.3">
      <c r="A11749">
        <v>73936</v>
      </c>
      <c r="B11749" t="s">
        <v>3</v>
      </c>
      <c r="C11749" s="2">
        <v>73936</v>
      </c>
    </row>
    <row r="11750" spans="1:3" x14ac:dyDescent="0.3">
      <c r="A11750">
        <v>73937</v>
      </c>
      <c r="B11750" t="s">
        <v>4</v>
      </c>
      <c r="C11750" s="2">
        <v>73937</v>
      </c>
    </row>
    <row r="11751" spans="1:3" x14ac:dyDescent="0.3">
      <c r="A11751">
        <v>73938</v>
      </c>
      <c r="B11751" t="s">
        <v>3</v>
      </c>
      <c r="C11751" s="2">
        <v>73938</v>
      </c>
    </row>
    <row r="11752" spans="1:3" x14ac:dyDescent="0.3">
      <c r="A11752">
        <v>73939</v>
      </c>
      <c r="B11752" t="s">
        <v>3</v>
      </c>
      <c r="C11752" s="2">
        <v>73939</v>
      </c>
    </row>
    <row r="11753" spans="1:3" x14ac:dyDescent="0.3">
      <c r="A11753">
        <v>73940</v>
      </c>
      <c r="B11753" t="s">
        <v>3</v>
      </c>
      <c r="C11753" s="2">
        <v>73940</v>
      </c>
    </row>
    <row r="11754" spans="1:3" x14ac:dyDescent="0.3">
      <c r="A11754">
        <v>73941</v>
      </c>
      <c r="B11754" t="s">
        <v>3</v>
      </c>
      <c r="C11754" s="2">
        <v>73941</v>
      </c>
    </row>
    <row r="11755" spans="1:3" x14ac:dyDescent="0.3">
      <c r="A11755">
        <v>73942</v>
      </c>
      <c r="B11755" t="s">
        <v>4</v>
      </c>
      <c r="C11755" s="2">
        <v>73942</v>
      </c>
    </row>
    <row r="11756" spans="1:3" x14ac:dyDescent="0.3">
      <c r="A11756">
        <v>73943</v>
      </c>
      <c r="B11756" t="s">
        <v>4</v>
      </c>
      <c r="C11756" s="2">
        <v>73943</v>
      </c>
    </row>
    <row r="11757" spans="1:3" x14ac:dyDescent="0.3">
      <c r="A11757">
        <v>73944</v>
      </c>
      <c r="B11757" t="s">
        <v>3</v>
      </c>
      <c r="C11757" s="2">
        <v>73944</v>
      </c>
    </row>
    <row r="11758" spans="1:3" x14ac:dyDescent="0.3">
      <c r="A11758">
        <v>73945</v>
      </c>
      <c r="B11758" t="s">
        <v>3</v>
      </c>
      <c r="C11758" s="2">
        <v>73945</v>
      </c>
    </row>
    <row r="11759" spans="1:3" x14ac:dyDescent="0.3">
      <c r="A11759">
        <v>73946</v>
      </c>
      <c r="B11759" t="s">
        <v>4</v>
      </c>
      <c r="C11759" s="2">
        <v>73946</v>
      </c>
    </row>
    <row r="11760" spans="1:3" x14ac:dyDescent="0.3">
      <c r="A11760">
        <v>73947</v>
      </c>
      <c r="B11760" t="s">
        <v>4</v>
      </c>
      <c r="C11760" s="2">
        <v>73947</v>
      </c>
    </row>
    <row r="11761" spans="1:3" x14ac:dyDescent="0.3">
      <c r="A11761">
        <v>73948</v>
      </c>
      <c r="B11761" t="s">
        <v>3</v>
      </c>
      <c r="C11761" s="2">
        <v>73948</v>
      </c>
    </row>
    <row r="11762" spans="1:3" x14ac:dyDescent="0.3">
      <c r="A11762">
        <v>73949</v>
      </c>
      <c r="B11762" t="s">
        <v>3</v>
      </c>
      <c r="C11762" s="2">
        <v>73949</v>
      </c>
    </row>
    <row r="11763" spans="1:3" x14ac:dyDescent="0.3">
      <c r="A11763">
        <v>73950</v>
      </c>
      <c r="B11763" t="s">
        <v>3</v>
      </c>
      <c r="C11763" s="2">
        <v>73950</v>
      </c>
    </row>
    <row r="11764" spans="1:3" x14ac:dyDescent="0.3">
      <c r="A11764">
        <v>73952</v>
      </c>
      <c r="B11764" t="s">
        <v>3</v>
      </c>
      <c r="C11764" s="2">
        <v>73952</v>
      </c>
    </row>
    <row r="11765" spans="1:3" x14ac:dyDescent="0.3">
      <c r="A11765">
        <v>73953</v>
      </c>
      <c r="B11765" t="s">
        <v>4</v>
      </c>
      <c r="C11765" s="2">
        <v>73953</v>
      </c>
    </row>
    <row r="11766" spans="1:3" x14ac:dyDescent="0.3">
      <c r="A11766">
        <v>73954</v>
      </c>
      <c r="B11766" t="s">
        <v>3</v>
      </c>
      <c r="C11766" s="2">
        <v>73954</v>
      </c>
    </row>
    <row r="11767" spans="1:3" x14ac:dyDescent="0.3">
      <c r="A11767">
        <v>73955</v>
      </c>
      <c r="B11767" t="s">
        <v>4</v>
      </c>
      <c r="C11767" s="2">
        <v>73955</v>
      </c>
    </row>
    <row r="11768" spans="1:3" x14ac:dyDescent="0.3">
      <c r="A11768">
        <v>73956</v>
      </c>
      <c r="B11768" t="s">
        <v>3</v>
      </c>
      <c r="C11768" s="2">
        <v>73956</v>
      </c>
    </row>
    <row r="11769" spans="1:3" x14ac:dyDescent="0.3">
      <c r="A11769">
        <v>73957</v>
      </c>
      <c r="B11769" t="s">
        <v>3</v>
      </c>
      <c r="C11769" s="2">
        <v>73957</v>
      </c>
    </row>
    <row r="11770" spans="1:3" x14ac:dyDescent="0.3">
      <c r="A11770">
        <v>73958</v>
      </c>
      <c r="B11770" t="s">
        <v>3</v>
      </c>
      <c r="C11770" s="2">
        <v>73958</v>
      </c>
    </row>
    <row r="11771" spans="1:3" x14ac:dyDescent="0.3">
      <c r="A11771">
        <v>73959</v>
      </c>
      <c r="B11771" t="s">
        <v>3</v>
      </c>
      <c r="C11771" s="2">
        <v>73959</v>
      </c>
    </row>
    <row r="11772" spans="1:3" x14ac:dyDescent="0.3">
      <c r="A11772">
        <v>73960</v>
      </c>
      <c r="B11772" t="s">
        <v>3</v>
      </c>
      <c r="C11772" s="2">
        <v>73960</v>
      </c>
    </row>
    <row r="11773" spans="1:3" x14ac:dyDescent="0.3">
      <c r="A11773">
        <v>73961</v>
      </c>
      <c r="B11773" t="s">
        <v>3</v>
      </c>
      <c r="C11773" s="2">
        <v>73961</v>
      </c>
    </row>
    <row r="11774" spans="1:3" x14ac:dyDescent="0.3">
      <c r="A11774">
        <v>73962</v>
      </c>
      <c r="B11774" t="s">
        <v>4</v>
      </c>
      <c r="C11774" s="2">
        <v>73962</v>
      </c>
    </row>
    <row r="11775" spans="1:3" x14ac:dyDescent="0.3">
      <c r="A11775">
        <v>73963</v>
      </c>
      <c r="B11775" t="s">
        <v>4</v>
      </c>
      <c r="C11775" s="2">
        <v>73963</v>
      </c>
    </row>
    <row r="11776" spans="1:3" x14ac:dyDescent="0.3">
      <c r="A11776">
        <v>73964</v>
      </c>
      <c r="B11776" t="s">
        <v>3</v>
      </c>
      <c r="C11776" s="2">
        <v>73964</v>
      </c>
    </row>
    <row r="11777" spans="1:3" x14ac:dyDescent="0.3">
      <c r="A11777">
        <v>73965</v>
      </c>
      <c r="B11777" t="s">
        <v>3</v>
      </c>
      <c r="C11777" s="2">
        <v>73965</v>
      </c>
    </row>
    <row r="11778" spans="1:3" x14ac:dyDescent="0.3">
      <c r="A11778">
        <v>73966</v>
      </c>
      <c r="B11778" t="s">
        <v>3</v>
      </c>
      <c r="C11778" s="2">
        <v>73966</v>
      </c>
    </row>
    <row r="11779" spans="1:3" x14ac:dyDescent="0.3">
      <c r="A11779">
        <v>73967</v>
      </c>
      <c r="B11779" t="s">
        <v>4</v>
      </c>
      <c r="C11779" s="2">
        <v>73967</v>
      </c>
    </row>
    <row r="11780" spans="1:3" x14ac:dyDescent="0.3">
      <c r="A11780">
        <v>73968</v>
      </c>
      <c r="B11780" t="s">
        <v>3</v>
      </c>
      <c r="C11780" s="2">
        <v>73968</v>
      </c>
    </row>
    <row r="11781" spans="1:3" x14ac:dyDescent="0.3">
      <c r="A11781">
        <v>73969</v>
      </c>
      <c r="B11781" t="s">
        <v>4</v>
      </c>
      <c r="C11781" s="2">
        <v>73969</v>
      </c>
    </row>
    <row r="11782" spans="1:3" x14ac:dyDescent="0.3">
      <c r="A11782">
        <v>73971</v>
      </c>
      <c r="B11782" t="s">
        <v>4</v>
      </c>
      <c r="C11782" s="2">
        <v>73971</v>
      </c>
    </row>
    <row r="11783" spans="1:3" x14ac:dyDescent="0.3">
      <c r="A11783">
        <v>73973</v>
      </c>
      <c r="B11783" t="s">
        <v>4</v>
      </c>
      <c r="C11783" s="2">
        <v>73973</v>
      </c>
    </row>
    <row r="11784" spans="1:3" x14ac:dyDescent="0.3">
      <c r="A11784">
        <v>73974</v>
      </c>
      <c r="B11784" t="s">
        <v>3</v>
      </c>
      <c r="C11784" s="2">
        <v>73974</v>
      </c>
    </row>
    <row r="11785" spans="1:3" x14ac:dyDescent="0.3">
      <c r="A11785">
        <v>73975</v>
      </c>
      <c r="B11785" t="s">
        <v>4</v>
      </c>
      <c r="C11785" s="2">
        <v>73975</v>
      </c>
    </row>
    <row r="11786" spans="1:3" x14ac:dyDescent="0.3">
      <c r="A11786">
        <v>73976</v>
      </c>
      <c r="B11786" t="s">
        <v>4</v>
      </c>
      <c r="C11786" s="2">
        <v>73976</v>
      </c>
    </row>
    <row r="11787" spans="1:3" x14ac:dyDescent="0.3">
      <c r="A11787">
        <v>73977</v>
      </c>
      <c r="B11787" t="s">
        <v>3</v>
      </c>
      <c r="C11787" s="2">
        <v>73977</v>
      </c>
    </row>
    <row r="11788" spans="1:3" x14ac:dyDescent="0.3">
      <c r="A11788">
        <v>73978</v>
      </c>
      <c r="B11788" t="s">
        <v>3</v>
      </c>
      <c r="C11788" s="2">
        <v>73978</v>
      </c>
    </row>
    <row r="11789" spans="1:3" x14ac:dyDescent="0.3">
      <c r="A11789">
        <v>73979</v>
      </c>
      <c r="B11789" t="s">
        <v>4</v>
      </c>
      <c r="C11789" s="2">
        <v>73979</v>
      </c>
    </row>
    <row r="11790" spans="1:3" x14ac:dyDescent="0.3">
      <c r="A11790">
        <v>73980</v>
      </c>
      <c r="B11790" t="s">
        <v>4</v>
      </c>
      <c r="C11790" s="2">
        <v>73980</v>
      </c>
    </row>
    <row r="11791" spans="1:3" x14ac:dyDescent="0.3">
      <c r="A11791">
        <v>73981</v>
      </c>
      <c r="B11791" t="s">
        <v>3</v>
      </c>
      <c r="C11791" s="2">
        <v>73981</v>
      </c>
    </row>
    <row r="11792" spans="1:3" x14ac:dyDescent="0.3">
      <c r="A11792">
        <v>73982</v>
      </c>
      <c r="B11792" t="s">
        <v>3</v>
      </c>
      <c r="C11792" s="2">
        <v>73982</v>
      </c>
    </row>
    <row r="11793" spans="1:3" x14ac:dyDescent="0.3">
      <c r="A11793">
        <v>74029</v>
      </c>
      <c r="B11793" t="s">
        <v>3</v>
      </c>
      <c r="C11793" s="2">
        <v>74029</v>
      </c>
    </row>
    <row r="11794" spans="1:3" x14ac:dyDescent="0.3">
      <c r="A11794">
        <v>74030</v>
      </c>
      <c r="B11794" t="s">
        <v>4</v>
      </c>
      <c r="C11794" s="2">
        <v>74030</v>
      </c>
    </row>
    <row r="11795" spans="1:3" x14ac:dyDescent="0.3">
      <c r="A11795">
        <v>74032</v>
      </c>
      <c r="B11795" t="s">
        <v>3</v>
      </c>
      <c r="C11795" s="2">
        <v>74032</v>
      </c>
    </row>
    <row r="11796" spans="1:3" x14ac:dyDescent="0.3">
      <c r="A11796">
        <v>74033</v>
      </c>
      <c r="B11796" t="s">
        <v>4</v>
      </c>
      <c r="C11796" s="2">
        <v>74033</v>
      </c>
    </row>
    <row r="11797" spans="1:3" x14ac:dyDescent="0.3">
      <c r="A11797">
        <v>74034</v>
      </c>
      <c r="B11797" t="s">
        <v>4</v>
      </c>
      <c r="C11797" s="2">
        <v>74034</v>
      </c>
    </row>
    <row r="11798" spans="1:3" x14ac:dyDescent="0.3">
      <c r="A11798">
        <v>74035</v>
      </c>
      <c r="B11798" t="s">
        <v>3</v>
      </c>
      <c r="C11798" s="2">
        <v>74035</v>
      </c>
    </row>
    <row r="11799" spans="1:3" x14ac:dyDescent="0.3">
      <c r="A11799">
        <v>74036</v>
      </c>
      <c r="B11799" t="s">
        <v>4</v>
      </c>
      <c r="C11799" s="2">
        <v>74036</v>
      </c>
    </row>
    <row r="11800" spans="1:3" x14ac:dyDescent="0.3">
      <c r="A11800">
        <v>74037</v>
      </c>
      <c r="B11800" t="s">
        <v>4</v>
      </c>
      <c r="C11800" s="2">
        <v>74037</v>
      </c>
    </row>
    <row r="11801" spans="1:3" x14ac:dyDescent="0.3">
      <c r="A11801">
        <v>74038</v>
      </c>
      <c r="B11801" t="s">
        <v>3</v>
      </c>
      <c r="C11801" s="2">
        <v>74038</v>
      </c>
    </row>
    <row r="11802" spans="1:3" x14ac:dyDescent="0.3">
      <c r="A11802">
        <v>74040</v>
      </c>
      <c r="B11802" t="s">
        <v>4</v>
      </c>
      <c r="C11802" s="2">
        <v>74040</v>
      </c>
    </row>
    <row r="11803" spans="1:3" x14ac:dyDescent="0.3">
      <c r="A11803">
        <v>74044</v>
      </c>
      <c r="B11803" t="s">
        <v>3</v>
      </c>
      <c r="C11803" s="2">
        <v>74044</v>
      </c>
    </row>
    <row r="11804" spans="1:3" x14ac:dyDescent="0.3">
      <c r="A11804">
        <v>74045</v>
      </c>
      <c r="B11804" t="s">
        <v>3</v>
      </c>
      <c r="C11804" s="2">
        <v>74045</v>
      </c>
    </row>
    <row r="11805" spans="1:3" x14ac:dyDescent="0.3">
      <c r="A11805">
        <v>74046</v>
      </c>
      <c r="B11805" t="s">
        <v>3</v>
      </c>
      <c r="C11805" s="2">
        <v>74046</v>
      </c>
    </row>
    <row r="11806" spans="1:3" x14ac:dyDescent="0.3">
      <c r="A11806">
        <v>74047</v>
      </c>
      <c r="B11806" t="s">
        <v>3</v>
      </c>
      <c r="C11806" s="2">
        <v>74047</v>
      </c>
    </row>
    <row r="11807" spans="1:3" x14ac:dyDescent="0.3">
      <c r="A11807">
        <v>74048</v>
      </c>
      <c r="B11807" t="s">
        <v>3</v>
      </c>
      <c r="C11807" s="2">
        <v>74048</v>
      </c>
    </row>
    <row r="11808" spans="1:3" x14ac:dyDescent="0.3">
      <c r="A11808">
        <v>74049</v>
      </c>
      <c r="B11808" t="s">
        <v>4</v>
      </c>
      <c r="C11808" s="2">
        <v>74049</v>
      </c>
    </row>
    <row r="11809" spans="1:3" x14ac:dyDescent="0.3">
      <c r="A11809">
        <v>74050</v>
      </c>
      <c r="B11809" t="s">
        <v>4</v>
      </c>
      <c r="C11809" s="2">
        <v>74050</v>
      </c>
    </row>
    <row r="11810" spans="1:3" x14ac:dyDescent="0.3">
      <c r="A11810">
        <v>74051</v>
      </c>
      <c r="B11810" t="s">
        <v>4</v>
      </c>
      <c r="C11810" s="2">
        <v>74051</v>
      </c>
    </row>
    <row r="11811" spans="1:3" x14ac:dyDescent="0.3">
      <c r="A11811">
        <v>74076</v>
      </c>
      <c r="B11811" t="s">
        <v>4</v>
      </c>
      <c r="C11811" s="2">
        <v>74076</v>
      </c>
    </row>
    <row r="11812" spans="1:3" x14ac:dyDescent="0.3">
      <c r="A11812">
        <v>74077</v>
      </c>
      <c r="B11812" t="s">
        <v>4</v>
      </c>
      <c r="C11812" s="2">
        <v>74077</v>
      </c>
    </row>
    <row r="11813" spans="1:3" x14ac:dyDescent="0.3">
      <c r="A11813">
        <v>74078</v>
      </c>
      <c r="B11813" t="s">
        <v>3</v>
      </c>
      <c r="C11813" s="2">
        <v>74078</v>
      </c>
    </row>
    <row r="11814" spans="1:3" x14ac:dyDescent="0.3">
      <c r="A11814">
        <v>74079</v>
      </c>
      <c r="B11814" t="s">
        <v>3</v>
      </c>
      <c r="C11814" s="2">
        <v>74079</v>
      </c>
    </row>
    <row r="11815" spans="1:3" x14ac:dyDescent="0.3">
      <c r="A11815">
        <v>74080</v>
      </c>
      <c r="B11815" t="s">
        <v>3</v>
      </c>
      <c r="C11815" s="2">
        <v>74080</v>
      </c>
    </row>
    <row r="11816" spans="1:3" x14ac:dyDescent="0.3">
      <c r="A11816">
        <v>74081</v>
      </c>
      <c r="B11816" t="s">
        <v>4</v>
      </c>
      <c r="C11816" s="2">
        <v>74081</v>
      </c>
    </row>
    <row r="11817" spans="1:3" x14ac:dyDescent="0.3">
      <c r="A11817">
        <v>74082</v>
      </c>
      <c r="B11817" t="s">
        <v>3</v>
      </c>
      <c r="C11817" s="2">
        <v>74082</v>
      </c>
    </row>
    <row r="11818" spans="1:3" x14ac:dyDescent="0.3">
      <c r="A11818">
        <v>74083</v>
      </c>
      <c r="B11818" t="s">
        <v>3</v>
      </c>
      <c r="C11818" s="2">
        <v>74083</v>
      </c>
    </row>
    <row r="11819" spans="1:3" x14ac:dyDescent="0.3">
      <c r="A11819">
        <v>74084</v>
      </c>
      <c r="B11819" t="s">
        <v>3</v>
      </c>
      <c r="C11819" s="2">
        <v>74084</v>
      </c>
    </row>
    <row r="11820" spans="1:3" x14ac:dyDescent="0.3">
      <c r="A11820">
        <v>74085</v>
      </c>
      <c r="B11820" t="s">
        <v>3</v>
      </c>
      <c r="C11820" s="2">
        <v>74085</v>
      </c>
    </row>
    <row r="11821" spans="1:3" x14ac:dyDescent="0.3">
      <c r="A11821">
        <v>74086</v>
      </c>
      <c r="B11821" t="s">
        <v>4</v>
      </c>
      <c r="C11821" s="2">
        <v>74086</v>
      </c>
    </row>
    <row r="11822" spans="1:3" x14ac:dyDescent="0.3">
      <c r="A11822">
        <v>74087</v>
      </c>
      <c r="B11822" t="s">
        <v>4</v>
      </c>
      <c r="C11822" s="2">
        <v>74087</v>
      </c>
    </row>
    <row r="11823" spans="1:3" x14ac:dyDescent="0.3">
      <c r="A11823">
        <v>74088</v>
      </c>
      <c r="B11823" t="s">
        <v>3</v>
      </c>
      <c r="C11823" s="2">
        <v>74088</v>
      </c>
    </row>
    <row r="11824" spans="1:3" x14ac:dyDescent="0.3">
      <c r="A11824">
        <v>74089</v>
      </c>
      <c r="B11824" t="s">
        <v>3</v>
      </c>
      <c r="C11824" s="2">
        <v>74089</v>
      </c>
    </row>
    <row r="11825" spans="1:3" x14ac:dyDescent="0.3">
      <c r="A11825">
        <v>74090</v>
      </c>
      <c r="B11825" t="s">
        <v>4</v>
      </c>
      <c r="C11825" s="2">
        <v>74090</v>
      </c>
    </row>
    <row r="11826" spans="1:3" x14ac:dyDescent="0.3">
      <c r="A11826">
        <v>74091</v>
      </c>
      <c r="B11826" t="s">
        <v>3</v>
      </c>
      <c r="C11826" s="2">
        <v>74091</v>
      </c>
    </row>
    <row r="11827" spans="1:3" x14ac:dyDescent="0.3">
      <c r="A11827">
        <v>74092</v>
      </c>
      <c r="B11827" t="s">
        <v>4</v>
      </c>
      <c r="C11827" s="2">
        <v>74092</v>
      </c>
    </row>
    <row r="11828" spans="1:3" x14ac:dyDescent="0.3">
      <c r="A11828">
        <v>74093</v>
      </c>
      <c r="B11828" t="s">
        <v>4</v>
      </c>
      <c r="C11828" s="2">
        <v>74093</v>
      </c>
    </row>
    <row r="11829" spans="1:3" x14ac:dyDescent="0.3">
      <c r="A11829">
        <v>74094</v>
      </c>
      <c r="B11829" t="s">
        <v>3</v>
      </c>
      <c r="C11829" s="2">
        <v>74094</v>
      </c>
    </row>
    <row r="11830" spans="1:3" x14ac:dyDescent="0.3">
      <c r="A11830">
        <v>74095</v>
      </c>
      <c r="B11830" t="s">
        <v>3</v>
      </c>
      <c r="C11830" s="2">
        <v>74095</v>
      </c>
    </row>
    <row r="11831" spans="1:3" x14ac:dyDescent="0.3">
      <c r="A11831">
        <v>74096</v>
      </c>
      <c r="B11831" t="s">
        <v>3</v>
      </c>
      <c r="C11831" s="2">
        <v>74096</v>
      </c>
    </row>
    <row r="11832" spans="1:3" x14ac:dyDescent="0.3">
      <c r="A11832">
        <v>74097</v>
      </c>
      <c r="B11832" t="s">
        <v>3</v>
      </c>
      <c r="C11832" s="2">
        <v>74097</v>
      </c>
    </row>
    <row r="11833" spans="1:3" x14ac:dyDescent="0.3">
      <c r="A11833">
        <v>74098</v>
      </c>
      <c r="B11833" t="s">
        <v>4</v>
      </c>
      <c r="C11833" s="2">
        <v>74098</v>
      </c>
    </row>
    <row r="11834" spans="1:3" x14ac:dyDescent="0.3">
      <c r="A11834">
        <v>74099</v>
      </c>
      <c r="B11834" t="s">
        <v>3</v>
      </c>
      <c r="C11834" s="2">
        <v>74099</v>
      </c>
    </row>
    <row r="11835" spans="1:3" x14ac:dyDescent="0.3">
      <c r="A11835">
        <v>74100</v>
      </c>
      <c r="B11835" t="s">
        <v>3</v>
      </c>
      <c r="C11835" s="2">
        <v>74100</v>
      </c>
    </row>
    <row r="11836" spans="1:3" x14ac:dyDescent="0.3">
      <c r="A11836">
        <v>74101</v>
      </c>
      <c r="B11836" t="s">
        <v>3</v>
      </c>
      <c r="C11836" s="2">
        <v>74101</v>
      </c>
    </row>
    <row r="11837" spans="1:3" x14ac:dyDescent="0.3">
      <c r="A11837">
        <v>74102</v>
      </c>
      <c r="B11837" t="s">
        <v>3</v>
      </c>
      <c r="C11837" s="2">
        <v>74102</v>
      </c>
    </row>
    <row r="11838" spans="1:3" x14ac:dyDescent="0.3">
      <c r="A11838">
        <v>74103</v>
      </c>
      <c r="B11838" t="s">
        <v>3</v>
      </c>
      <c r="C11838" s="2">
        <v>74103</v>
      </c>
    </row>
    <row r="11839" spans="1:3" x14ac:dyDescent="0.3">
      <c r="A11839">
        <v>74104</v>
      </c>
      <c r="B11839" t="s">
        <v>4</v>
      </c>
      <c r="C11839" s="2">
        <v>74104</v>
      </c>
    </row>
    <row r="11840" spans="1:3" x14ac:dyDescent="0.3">
      <c r="A11840">
        <v>74105</v>
      </c>
      <c r="B11840" t="s">
        <v>3</v>
      </c>
      <c r="C11840" s="2">
        <v>74105</v>
      </c>
    </row>
    <row r="11841" spans="1:3" x14ac:dyDescent="0.3">
      <c r="A11841">
        <v>74106</v>
      </c>
      <c r="B11841" t="s">
        <v>3</v>
      </c>
      <c r="C11841" s="2">
        <v>74106</v>
      </c>
    </row>
    <row r="11842" spans="1:3" x14ac:dyDescent="0.3">
      <c r="A11842">
        <v>74107</v>
      </c>
      <c r="B11842" t="s">
        <v>3</v>
      </c>
      <c r="C11842" s="2">
        <v>74107</v>
      </c>
    </row>
    <row r="11843" spans="1:3" x14ac:dyDescent="0.3">
      <c r="A11843">
        <v>74108</v>
      </c>
      <c r="B11843" t="s">
        <v>3</v>
      </c>
      <c r="C11843" s="2">
        <v>74108</v>
      </c>
    </row>
    <row r="11844" spans="1:3" x14ac:dyDescent="0.3">
      <c r="A11844">
        <v>74109</v>
      </c>
      <c r="B11844" t="s">
        <v>4</v>
      </c>
      <c r="C11844" s="2">
        <v>74109</v>
      </c>
    </row>
    <row r="11845" spans="1:3" x14ac:dyDescent="0.3">
      <c r="A11845">
        <v>74110</v>
      </c>
      <c r="B11845" t="s">
        <v>4</v>
      </c>
      <c r="C11845" s="2">
        <v>74110</v>
      </c>
    </row>
    <row r="11846" spans="1:3" x14ac:dyDescent="0.3">
      <c r="A11846">
        <v>74111</v>
      </c>
      <c r="B11846" t="s">
        <v>4</v>
      </c>
      <c r="C11846" s="2">
        <v>74111</v>
      </c>
    </row>
    <row r="11847" spans="1:3" x14ac:dyDescent="0.3">
      <c r="A11847">
        <v>74112</v>
      </c>
      <c r="B11847" t="s">
        <v>3</v>
      </c>
      <c r="C11847" s="2">
        <v>74112</v>
      </c>
    </row>
    <row r="11848" spans="1:3" x14ac:dyDescent="0.3">
      <c r="A11848">
        <v>74113</v>
      </c>
      <c r="B11848" t="s">
        <v>4</v>
      </c>
      <c r="C11848" s="2">
        <v>74113</v>
      </c>
    </row>
    <row r="11849" spans="1:3" x14ac:dyDescent="0.3">
      <c r="A11849">
        <v>74114</v>
      </c>
      <c r="B11849" t="s">
        <v>4</v>
      </c>
      <c r="C11849" s="2">
        <v>74114</v>
      </c>
    </row>
    <row r="11850" spans="1:3" x14ac:dyDescent="0.3">
      <c r="A11850">
        <v>74115</v>
      </c>
      <c r="B11850" t="s">
        <v>4</v>
      </c>
      <c r="C11850" s="2">
        <v>74115</v>
      </c>
    </row>
    <row r="11851" spans="1:3" x14ac:dyDescent="0.3">
      <c r="A11851">
        <v>74116</v>
      </c>
      <c r="B11851" t="s">
        <v>3</v>
      </c>
      <c r="C11851" s="2">
        <v>74116</v>
      </c>
    </row>
    <row r="11852" spans="1:3" x14ac:dyDescent="0.3">
      <c r="A11852">
        <v>74117</v>
      </c>
      <c r="B11852" t="s">
        <v>3</v>
      </c>
      <c r="C11852" s="2">
        <v>74117</v>
      </c>
    </row>
    <row r="11853" spans="1:3" x14ac:dyDescent="0.3">
      <c r="A11853">
        <v>74118</v>
      </c>
      <c r="B11853" t="s">
        <v>4</v>
      </c>
      <c r="C11853" s="2">
        <v>74118</v>
      </c>
    </row>
    <row r="11854" spans="1:3" x14ac:dyDescent="0.3">
      <c r="A11854">
        <v>74119</v>
      </c>
      <c r="B11854" t="s">
        <v>3</v>
      </c>
      <c r="C11854" s="2">
        <v>74119</v>
      </c>
    </row>
    <row r="11855" spans="1:3" x14ac:dyDescent="0.3">
      <c r="A11855">
        <v>74120</v>
      </c>
      <c r="B11855" t="s">
        <v>3</v>
      </c>
      <c r="C11855" s="2">
        <v>74120</v>
      </c>
    </row>
    <row r="11856" spans="1:3" x14ac:dyDescent="0.3">
      <c r="A11856">
        <v>74122</v>
      </c>
      <c r="B11856" t="s">
        <v>3</v>
      </c>
      <c r="C11856" s="2">
        <v>74122</v>
      </c>
    </row>
    <row r="11857" spans="1:3" x14ac:dyDescent="0.3">
      <c r="A11857">
        <v>74123</v>
      </c>
      <c r="B11857" t="s">
        <v>3</v>
      </c>
      <c r="C11857" s="2">
        <v>74123</v>
      </c>
    </row>
    <row r="11858" spans="1:3" x14ac:dyDescent="0.3">
      <c r="A11858">
        <v>74124</v>
      </c>
      <c r="B11858" t="s">
        <v>3</v>
      </c>
      <c r="C11858" s="2">
        <v>74124</v>
      </c>
    </row>
    <row r="11859" spans="1:3" x14ac:dyDescent="0.3">
      <c r="A11859">
        <v>74125</v>
      </c>
      <c r="B11859" t="s">
        <v>3</v>
      </c>
      <c r="C11859" s="2">
        <v>74125</v>
      </c>
    </row>
    <row r="11860" spans="1:3" x14ac:dyDescent="0.3">
      <c r="A11860">
        <v>74126</v>
      </c>
      <c r="B11860" t="s">
        <v>3</v>
      </c>
      <c r="C11860" s="2">
        <v>74126</v>
      </c>
    </row>
    <row r="11861" spans="1:3" x14ac:dyDescent="0.3">
      <c r="A11861">
        <v>74127</v>
      </c>
      <c r="B11861" t="s">
        <v>3</v>
      </c>
      <c r="C11861" s="2">
        <v>74127</v>
      </c>
    </row>
    <row r="11862" spans="1:3" x14ac:dyDescent="0.3">
      <c r="A11862">
        <v>74129</v>
      </c>
      <c r="B11862" t="s">
        <v>3</v>
      </c>
      <c r="C11862" s="2">
        <v>74129</v>
      </c>
    </row>
    <row r="11863" spans="1:3" x14ac:dyDescent="0.3">
      <c r="A11863">
        <v>74130</v>
      </c>
      <c r="B11863" t="s">
        <v>3</v>
      </c>
      <c r="C11863" s="2">
        <v>74130</v>
      </c>
    </row>
    <row r="11864" spans="1:3" x14ac:dyDescent="0.3">
      <c r="A11864">
        <v>74131</v>
      </c>
      <c r="B11864" t="s">
        <v>3</v>
      </c>
      <c r="C11864" s="2">
        <v>74131</v>
      </c>
    </row>
    <row r="11865" spans="1:3" x14ac:dyDescent="0.3">
      <c r="A11865">
        <v>74132</v>
      </c>
      <c r="B11865" t="s">
        <v>4</v>
      </c>
      <c r="C11865" s="2">
        <v>74132</v>
      </c>
    </row>
    <row r="11866" spans="1:3" x14ac:dyDescent="0.3">
      <c r="A11866">
        <v>74133</v>
      </c>
      <c r="B11866" t="s">
        <v>3</v>
      </c>
      <c r="C11866" s="2">
        <v>74133</v>
      </c>
    </row>
    <row r="11867" spans="1:3" x14ac:dyDescent="0.3">
      <c r="A11867">
        <v>74134</v>
      </c>
      <c r="B11867" t="s">
        <v>3</v>
      </c>
      <c r="C11867" s="2">
        <v>74134</v>
      </c>
    </row>
    <row r="11868" spans="1:3" x14ac:dyDescent="0.3">
      <c r="A11868">
        <v>74136</v>
      </c>
      <c r="B11868" t="s">
        <v>3</v>
      </c>
      <c r="C11868" s="2">
        <v>74136</v>
      </c>
    </row>
    <row r="11869" spans="1:3" x14ac:dyDescent="0.3">
      <c r="A11869">
        <v>74137</v>
      </c>
      <c r="B11869" t="s">
        <v>4</v>
      </c>
      <c r="C11869" s="2">
        <v>74137</v>
      </c>
    </row>
    <row r="11870" spans="1:3" x14ac:dyDescent="0.3">
      <c r="A11870">
        <v>74138</v>
      </c>
      <c r="B11870" t="s">
        <v>3</v>
      </c>
      <c r="C11870" s="2">
        <v>74138</v>
      </c>
    </row>
    <row r="11871" spans="1:3" x14ac:dyDescent="0.3">
      <c r="A11871">
        <v>74139</v>
      </c>
      <c r="B11871" t="s">
        <v>3</v>
      </c>
      <c r="C11871" s="2">
        <v>74139</v>
      </c>
    </row>
    <row r="11872" spans="1:3" x14ac:dyDescent="0.3">
      <c r="A11872">
        <v>74149</v>
      </c>
      <c r="B11872" t="s">
        <v>3</v>
      </c>
      <c r="C11872" s="2">
        <v>74149</v>
      </c>
    </row>
    <row r="11873" spans="1:3" x14ac:dyDescent="0.3">
      <c r="A11873">
        <v>74150</v>
      </c>
      <c r="B11873" t="s">
        <v>3</v>
      </c>
      <c r="C11873" s="2">
        <v>74150</v>
      </c>
    </row>
    <row r="11874" spans="1:3" x14ac:dyDescent="0.3">
      <c r="A11874">
        <v>74151</v>
      </c>
      <c r="B11874" t="s">
        <v>4</v>
      </c>
      <c r="C11874" s="2">
        <v>74151</v>
      </c>
    </row>
    <row r="11875" spans="1:3" x14ac:dyDescent="0.3">
      <c r="A11875">
        <v>74152</v>
      </c>
      <c r="B11875" t="s">
        <v>3</v>
      </c>
      <c r="C11875" s="2">
        <v>74152</v>
      </c>
    </row>
    <row r="11876" spans="1:3" x14ac:dyDescent="0.3">
      <c r="A11876">
        <v>74153</v>
      </c>
      <c r="B11876" t="s">
        <v>4</v>
      </c>
      <c r="C11876" s="2">
        <v>74153</v>
      </c>
    </row>
    <row r="11877" spans="1:3" x14ac:dyDescent="0.3">
      <c r="A11877">
        <v>74154</v>
      </c>
      <c r="B11877" t="s">
        <v>3</v>
      </c>
      <c r="C11877" s="2">
        <v>74154</v>
      </c>
    </row>
    <row r="11878" spans="1:3" x14ac:dyDescent="0.3">
      <c r="A11878">
        <v>74155</v>
      </c>
      <c r="B11878" t="s">
        <v>4</v>
      </c>
      <c r="C11878" s="2">
        <v>74155</v>
      </c>
    </row>
    <row r="11879" spans="1:3" x14ac:dyDescent="0.3">
      <c r="A11879">
        <v>74156</v>
      </c>
      <c r="B11879" t="s">
        <v>4</v>
      </c>
      <c r="C11879" s="2">
        <v>74156</v>
      </c>
    </row>
    <row r="11880" spans="1:3" x14ac:dyDescent="0.3">
      <c r="A11880">
        <v>74157</v>
      </c>
      <c r="B11880" t="s">
        <v>3</v>
      </c>
      <c r="C11880" s="2">
        <v>74157</v>
      </c>
    </row>
    <row r="11881" spans="1:3" x14ac:dyDescent="0.3">
      <c r="A11881">
        <v>74158</v>
      </c>
      <c r="B11881" t="s">
        <v>3</v>
      </c>
      <c r="C11881" s="2">
        <v>74158</v>
      </c>
    </row>
    <row r="11882" spans="1:3" x14ac:dyDescent="0.3">
      <c r="A11882">
        <v>74159</v>
      </c>
      <c r="B11882" t="s">
        <v>4</v>
      </c>
      <c r="C11882" s="2">
        <v>74159</v>
      </c>
    </row>
    <row r="11883" spans="1:3" x14ac:dyDescent="0.3">
      <c r="A11883">
        <v>74160</v>
      </c>
      <c r="B11883" t="s">
        <v>4</v>
      </c>
      <c r="C11883" s="2">
        <v>74160</v>
      </c>
    </row>
    <row r="11884" spans="1:3" x14ac:dyDescent="0.3">
      <c r="A11884">
        <v>74161</v>
      </c>
      <c r="B11884" t="s">
        <v>4</v>
      </c>
      <c r="C11884" s="2">
        <v>74161</v>
      </c>
    </row>
    <row r="11885" spans="1:3" x14ac:dyDescent="0.3">
      <c r="A11885">
        <v>74162</v>
      </c>
      <c r="B11885" t="s">
        <v>3</v>
      </c>
      <c r="C11885" s="2">
        <v>74162</v>
      </c>
    </row>
    <row r="11886" spans="1:3" x14ac:dyDescent="0.3">
      <c r="A11886">
        <v>74163</v>
      </c>
      <c r="B11886" t="s">
        <v>3</v>
      </c>
      <c r="C11886" s="2">
        <v>74163</v>
      </c>
    </row>
    <row r="11887" spans="1:3" x14ac:dyDescent="0.3">
      <c r="A11887">
        <v>74164</v>
      </c>
      <c r="B11887" t="s">
        <v>4</v>
      </c>
      <c r="C11887" s="2">
        <v>74164</v>
      </c>
    </row>
    <row r="11888" spans="1:3" x14ac:dyDescent="0.3">
      <c r="A11888">
        <v>74165</v>
      </c>
      <c r="B11888" t="s">
        <v>3</v>
      </c>
      <c r="C11888" s="2">
        <v>74165</v>
      </c>
    </row>
    <row r="11889" spans="1:3" x14ac:dyDescent="0.3">
      <c r="A11889">
        <v>74166</v>
      </c>
      <c r="B11889" t="s">
        <v>3</v>
      </c>
      <c r="C11889" s="2">
        <v>74166</v>
      </c>
    </row>
    <row r="11890" spans="1:3" x14ac:dyDescent="0.3">
      <c r="A11890">
        <v>74167</v>
      </c>
      <c r="B11890" t="s">
        <v>3</v>
      </c>
      <c r="C11890" s="2">
        <v>74167</v>
      </c>
    </row>
    <row r="11891" spans="1:3" x14ac:dyDescent="0.3">
      <c r="A11891">
        <v>74168</v>
      </c>
      <c r="B11891" t="s">
        <v>3</v>
      </c>
      <c r="C11891" s="2">
        <v>74168</v>
      </c>
    </row>
    <row r="11892" spans="1:3" x14ac:dyDescent="0.3">
      <c r="A11892">
        <v>74169</v>
      </c>
      <c r="B11892" t="s">
        <v>3</v>
      </c>
      <c r="C11892" s="2">
        <v>74169</v>
      </c>
    </row>
    <row r="11893" spans="1:3" x14ac:dyDescent="0.3">
      <c r="A11893">
        <v>74170</v>
      </c>
      <c r="B11893" t="s">
        <v>3</v>
      </c>
      <c r="C11893" s="2">
        <v>74170</v>
      </c>
    </row>
    <row r="11894" spans="1:3" x14ac:dyDescent="0.3">
      <c r="A11894">
        <v>74171</v>
      </c>
      <c r="B11894" t="s">
        <v>3</v>
      </c>
      <c r="C11894" s="2">
        <v>74171</v>
      </c>
    </row>
    <row r="11895" spans="1:3" x14ac:dyDescent="0.3">
      <c r="A11895">
        <v>74172</v>
      </c>
      <c r="B11895" t="s">
        <v>3</v>
      </c>
      <c r="C11895" s="2">
        <v>74172</v>
      </c>
    </row>
    <row r="11896" spans="1:3" x14ac:dyDescent="0.3">
      <c r="A11896">
        <v>74173</v>
      </c>
      <c r="B11896" t="s">
        <v>3</v>
      </c>
      <c r="C11896" s="2">
        <v>74173</v>
      </c>
    </row>
    <row r="11897" spans="1:3" x14ac:dyDescent="0.3">
      <c r="A11897">
        <v>74174</v>
      </c>
      <c r="B11897" t="s">
        <v>3</v>
      </c>
      <c r="C11897" s="2">
        <v>74174</v>
      </c>
    </row>
    <row r="11898" spans="1:3" x14ac:dyDescent="0.3">
      <c r="A11898">
        <v>74175</v>
      </c>
      <c r="B11898" t="s">
        <v>3</v>
      </c>
      <c r="C11898" s="2">
        <v>74175</v>
      </c>
    </row>
    <row r="11899" spans="1:3" x14ac:dyDescent="0.3">
      <c r="A11899">
        <v>74176</v>
      </c>
      <c r="B11899" t="s">
        <v>3</v>
      </c>
      <c r="C11899" s="2">
        <v>74176</v>
      </c>
    </row>
    <row r="11900" spans="1:3" x14ac:dyDescent="0.3">
      <c r="A11900">
        <v>74177</v>
      </c>
      <c r="B11900" t="s">
        <v>3</v>
      </c>
      <c r="C11900" s="2">
        <v>74177</v>
      </c>
    </row>
    <row r="11901" spans="1:3" x14ac:dyDescent="0.3">
      <c r="A11901">
        <v>74178</v>
      </c>
      <c r="B11901" t="s">
        <v>3</v>
      </c>
      <c r="C11901" s="2">
        <v>74178</v>
      </c>
    </row>
    <row r="11902" spans="1:3" x14ac:dyDescent="0.3">
      <c r="A11902">
        <v>74179</v>
      </c>
      <c r="B11902" t="s">
        <v>3</v>
      </c>
      <c r="C11902" s="2">
        <v>74179</v>
      </c>
    </row>
    <row r="11903" spans="1:3" x14ac:dyDescent="0.3">
      <c r="A11903">
        <v>74180</v>
      </c>
      <c r="B11903" t="s">
        <v>3</v>
      </c>
      <c r="C11903" s="2">
        <v>74180</v>
      </c>
    </row>
    <row r="11904" spans="1:3" x14ac:dyDescent="0.3">
      <c r="A11904">
        <v>74181</v>
      </c>
      <c r="B11904" t="s">
        <v>3</v>
      </c>
      <c r="C11904" s="2">
        <v>74181</v>
      </c>
    </row>
    <row r="11905" spans="1:3" x14ac:dyDescent="0.3">
      <c r="A11905">
        <v>74182</v>
      </c>
      <c r="B11905" t="s">
        <v>3</v>
      </c>
      <c r="C11905" s="2">
        <v>74182</v>
      </c>
    </row>
    <row r="11906" spans="1:3" x14ac:dyDescent="0.3">
      <c r="A11906">
        <v>74183</v>
      </c>
      <c r="B11906" t="s">
        <v>4</v>
      </c>
      <c r="C11906" s="2">
        <v>74183</v>
      </c>
    </row>
    <row r="11907" spans="1:3" x14ac:dyDescent="0.3">
      <c r="A11907">
        <v>74184</v>
      </c>
      <c r="B11907" t="s">
        <v>3</v>
      </c>
      <c r="C11907" s="2">
        <v>74184</v>
      </c>
    </row>
    <row r="11908" spans="1:3" x14ac:dyDescent="0.3">
      <c r="A11908">
        <v>74185</v>
      </c>
      <c r="B11908" t="s">
        <v>3</v>
      </c>
      <c r="C11908" s="2">
        <v>74185</v>
      </c>
    </row>
    <row r="11909" spans="1:3" x14ac:dyDescent="0.3">
      <c r="A11909">
        <v>74195</v>
      </c>
      <c r="B11909" t="s">
        <v>3</v>
      </c>
      <c r="C11909" s="2">
        <v>74195</v>
      </c>
    </row>
    <row r="11910" spans="1:3" x14ac:dyDescent="0.3">
      <c r="A11910">
        <v>74196</v>
      </c>
      <c r="B11910" t="s">
        <v>3</v>
      </c>
      <c r="C11910" s="2">
        <v>74196</v>
      </c>
    </row>
    <row r="11911" spans="1:3" x14ac:dyDescent="0.3">
      <c r="A11911">
        <v>74197</v>
      </c>
      <c r="B11911" t="s">
        <v>3</v>
      </c>
      <c r="C11911" s="2">
        <v>74197</v>
      </c>
    </row>
    <row r="11912" spans="1:3" x14ac:dyDescent="0.3">
      <c r="A11912">
        <v>74198</v>
      </c>
      <c r="B11912" t="s">
        <v>4</v>
      </c>
      <c r="C11912" s="2">
        <v>74198</v>
      </c>
    </row>
    <row r="11913" spans="1:3" x14ac:dyDescent="0.3">
      <c r="A11913">
        <v>74199</v>
      </c>
      <c r="B11913" t="s">
        <v>4</v>
      </c>
      <c r="C11913" s="2">
        <v>74199</v>
      </c>
    </row>
    <row r="11914" spans="1:3" x14ac:dyDescent="0.3">
      <c r="A11914">
        <v>74242</v>
      </c>
      <c r="B11914" t="s">
        <v>4</v>
      </c>
      <c r="C11914" s="2">
        <v>74242</v>
      </c>
    </row>
    <row r="11915" spans="1:3" x14ac:dyDescent="0.3">
      <c r="A11915">
        <v>74301</v>
      </c>
      <c r="B11915" t="s">
        <v>4</v>
      </c>
      <c r="C11915" s="2">
        <v>74301</v>
      </c>
    </row>
    <row r="11916" spans="1:3" x14ac:dyDescent="0.3">
      <c r="A11916">
        <v>74302</v>
      </c>
      <c r="B11916" t="s">
        <v>4</v>
      </c>
      <c r="C11916" s="2">
        <v>74302</v>
      </c>
    </row>
    <row r="11917" spans="1:3" x14ac:dyDescent="0.3">
      <c r="A11917">
        <v>74303</v>
      </c>
      <c r="B11917" t="s">
        <v>3</v>
      </c>
      <c r="C11917" s="2">
        <v>74303</v>
      </c>
    </row>
    <row r="11918" spans="1:3" x14ac:dyDescent="0.3">
      <c r="A11918">
        <v>74304</v>
      </c>
      <c r="B11918" t="s">
        <v>4</v>
      </c>
      <c r="C11918" s="2">
        <v>74304</v>
      </c>
    </row>
    <row r="11919" spans="1:3" x14ac:dyDescent="0.3">
      <c r="A11919">
        <v>74305</v>
      </c>
      <c r="B11919" t="s">
        <v>3</v>
      </c>
      <c r="C11919" s="2">
        <v>74305</v>
      </c>
    </row>
    <row r="11920" spans="1:3" x14ac:dyDescent="0.3">
      <c r="A11920">
        <v>74306</v>
      </c>
      <c r="B11920" t="s">
        <v>4</v>
      </c>
      <c r="C11920" s="2">
        <v>74306</v>
      </c>
    </row>
    <row r="11921" spans="1:3" x14ac:dyDescent="0.3">
      <c r="A11921">
        <v>74400</v>
      </c>
      <c r="B11921" t="s">
        <v>3</v>
      </c>
      <c r="C11921" s="2">
        <v>74400</v>
      </c>
    </row>
    <row r="11922" spans="1:3" x14ac:dyDescent="0.3">
      <c r="A11922">
        <v>74401</v>
      </c>
      <c r="B11922" t="s">
        <v>3</v>
      </c>
      <c r="C11922" s="2">
        <v>74401</v>
      </c>
    </row>
    <row r="11923" spans="1:3" x14ac:dyDescent="0.3">
      <c r="A11923">
        <v>74402</v>
      </c>
      <c r="B11923" t="s">
        <v>4</v>
      </c>
      <c r="C11923" s="2">
        <v>74402</v>
      </c>
    </row>
    <row r="11924" spans="1:3" x14ac:dyDescent="0.3">
      <c r="A11924">
        <v>74403</v>
      </c>
      <c r="B11924" t="s">
        <v>4</v>
      </c>
      <c r="C11924" s="2">
        <v>74403</v>
      </c>
    </row>
    <row r="11925" spans="1:3" x14ac:dyDescent="0.3">
      <c r="A11925">
        <v>74423</v>
      </c>
      <c r="B11925" t="s">
        <v>3</v>
      </c>
      <c r="C11925" s="2">
        <v>74423</v>
      </c>
    </row>
    <row r="11926" spans="1:3" x14ac:dyDescent="0.3">
      <c r="A11926">
        <v>74424</v>
      </c>
      <c r="B11926" t="s">
        <v>3</v>
      </c>
      <c r="C11926" s="2">
        <v>74424</v>
      </c>
    </row>
    <row r="11927" spans="1:3" x14ac:dyDescent="0.3">
      <c r="A11927">
        <v>74467</v>
      </c>
      <c r="B11927" t="s">
        <v>4</v>
      </c>
      <c r="C11927" s="2">
        <v>74467</v>
      </c>
    </row>
    <row r="11928" spans="1:3" x14ac:dyDescent="0.3">
      <c r="A11928">
        <v>74471</v>
      </c>
      <c r="B11928" t="s">
        <v>4</v>
      </c>
      <c r="C11928" s="2">
        <v>74471</v>
      </c>
    </row>
    <row r="11929" spans="1:3" x14ac:dyDescent="0.3">
      <c r="A11929">
        <v>74472</v>
      </c>
      <c r="B11929" t="s">
        <v>3</v>
      </c>
      <c r="C11929" s="2">
        <v>74472</v>
      </c>
    </row>
    <row r="11930" spans="1:3" x14ac:dyDescent="0.3">
      <c r="A11930">
        <v>74473</v>
      </c>
      <c r="B11930" t="s">
        <v>3</v>
      </c>
      <c r="C11930" s="2">
        <v>74473</v>
      </c>
    </row>
    <row r="11931" spans="1:3" x14ac:dyDescent="0.3">
      <c r="A11931">
        <v>74474</v>
      </c>
      <c r="B11931" t="s">
        <v>3</v>
      </c>
      <c r="C11931" s="2">
        <v>74474</v>
      </c>
    </row>
    <row r="11932" spans="1:3" x14ac:dyDescent="0.3">
      <c r="A11932">
        <v>74475</v>
      </c>
      <c r="B11932" t="s">
        <v>4</v>
      </c>
      <c r="C11932" s="2">
        <v>74475</v>
      </c>
    </row>
    <row r="11933" spans="1:3" x14ac:dyDescent="0.3">
      <c r="A11933">
        <v>74476</v>
      </c>
      <c r="B11933" t="s">
        <v>4</v>
      </c>
      <c r="C11933" s="2">
        <v>74476</v>
      </c>
    </row>
    <row r="11934" spans="1:3" x14ac:dyDescent="0.3">
      <c r="A11934">
        <v>74477</v>
      </c>
      <c r="B11934" t="s">
        <v>3</v>
      </c>
      <c r="C11934" s="2">
        <v>74477</v>
      </c>
    </row>
    <row r="11935" spans="1:3" x14ac:dyDescent="0.3">
      <c r="A11935">
        <v>74478</v>
      </c>
      <c r="B11935" t="s">
        <v>4</v>
      </c>
      <c r="C11935" s="2">
        <v>74478</v>
      </c>
    </row>
    <row r="11936" spans="1:3" x14ac:dyDescent="0.3">
      <c r="A11936">
        <v>74479</v>
      </c>
      <c r="B11936" t="s">
        <v>4</v>
      </c>
      <c r="C11936" s="2">
        <v>74479</v>
      </c>
    </row>
    <row r="11937" spans="1:3" x14ac:dyDescent="0.3">
      <c r="A11937">
        <v>74480</v>
      </c>
      <c r="B11937" t="s">
        <v>3</v>
      </c>
      <c r="C11937" s="2">
        <v>74480</v>
      </c>
    </row>
    <row r="11938" spans="1:3" x14ac:dyDescent="0.3">
      <c r="A11938">
        <v>74481</v>
      </c>
      <c r="B11938" t="s">
        <v>3</v>
      </c>
      <c r="C11938" s="2">
        <v>74481</v>
      </c>
    </row>
    <row r="11939" spans="1:3" x14ac:dyDescent="0.3">
      <c r="A11939">
        <v>74482</v>
      </c>
      <c r="B11939" t="s">
        <v>4</v>
      </c>
      <c r="C11939" s="2">
        <v>74482</v>
      </c>
    </row>
    <row r="11940" spans="1:3" x14ac:dyDescent="0.3">
      <c r="A11940">
        <v>74483</v>
      </c>
      <c r="B11940" t="s">
        <v>3</v>
      </c>
      <c r="C11940" s="2">
        <v>74483</v>
      </c>
    </row>
    <row r="11941" spans="1:3" x14ac:dyDescent="0.3">
      <c r="A11941">
        <v>74484</v>
      </c>
      <c r="B11941" t="s">
        <v>3</v>
      </c>
      <c r="C11941" s="2">
        <v>74484</v>
      </c>
    </row>
    <row r="11942" spans="1:3" x14ac:dyDescent="0.3">
      <c r="A11942">
        <v>74485</v>
      </c>
      <c r="B11942" t="s">
        <v>4</v>
      </c>
      <c r="C11942" s="2">
        <v>74485</v>
      </c>
    </row>
    <row r="11943" spans="1:3" x14ac:dyDescent="0.3">
      <c r="A11943">
        <v>74486</v>
      </c>
      <c r="B11943" t="s">
        <v>4</v>
      </c>
      <c r="C11943" s="2">
        <v>74486</v>
      </c>
    </row>
    <row r="11944" spans="1:3" x14ac:dyDescent="0.3">
      <c r="A11944">
        <v>74487</v>
      </c>
      <c r="B11944" t="s">
        <v>3</v>
      </c>
      <c r="C11944" s="2">
        <v>74487</v>
      </c>
    </row>
    <row r="11945" spans="1:3" x14ac:dyDescent="0.3">
      <c r="A11945">
        <v>74488</v>
      </c>
      <c r="B11945" t="s">
        <v>4</v>
      </c>
      <c r="C11945" s="2">
        <v>74488</v>
      </c>
    </row>
    <row r="11946" spans="1:3" x14ac:dyDescent="0.3">
      <c r="A11946">
        <v>74489</v>
      </c>
      <c r="B11946" t="s">
        <v>3</v>
      </c>
      <c r="C11946" s="2">
        <v>74489</v>
      </c>
    </row>
    <row r="11947" spans="1:3" x14ac:dyDescent="0.3">
      <c r="A11947">
        <v>74490</v>
      </c>
      <c r="B11947" t="s">
        <v>4</v>
      </c>
      <c r="C11947" s="2">
        <v>74490</v>
      </c>
    </row>
    <row r="11948" spans="1:3" x14ac:dyDescent="0.3">
      <c r="A11948">
        <v>74491</v>
      </c>
      <c r="B11948" t="s">
        <v>4</v>
      </c>
      <c r="C11948" s="2">
        <v>74491</v>
      </c>
    </row>
    <row r="11949" spans="1:3" x14ac:dyDescent="0.3">
      <c r="A11949">
        <v>74492</v>
      </c>
      <c r="B11949" t="s">
        <v>3</v>
      </c>
      <c r="C11949" s="2">
        <v>74492</v>
      </c>
    </row>
    <row r="11950" spans="1:3" x14ac:dyDescent="0.3">
      <c r="A11950">
        <v>74493</v>
      </c>
      <c r="B11950" t="s">
        <v>3</v>
      </c>
      <c r="C11950" s="2">
        <v>74493</v>
      </c>
    </row>
    <row r="11951" spans="1:3" x14ac:dyDescent="0.3">
      <c r="A11951">
        <v>74494</v>
      </c>
      <c r="B11951" t="s">
        <v>3</v>
      </c>
      <c r="C11951" s="2">
        <v>74494</v>
      </c>
    </row>
    <row r="11952" spans="1:3" x14ac:dyDescent="0.3">
      <c r="A11952">
        <v>74495</v>
      </c>
      <c r="B11952" t="s">
        <v>4</v>
      </c>
      <c r="C11952" s="2">
        <v>74495</v>
      </c>
    </row>
    <row r="11953" spans="1:3" x14ac:dyDescent="0.3">
      <c r="A11953">
        <v>74496</v>
      </c>
      <c r="B11953" t="s">
        <v>3</v>
      </c>
      <c r="C11953" s="2">
        <v>74496</v>
      </c>
    </row>
    <row r="11954" spans="1:3" x14ac:dyDescent="0.3">
      <c r="A11954">
        <v>74497</v>
      </c>
      <c r="B11954" t="s">
        <v>3</v>
      </c>
      <c r="C11954" s="2">
        <v>74497</v>
      </c>
    </row>
    <row r="11955" spans="1:3" x14ac:dyDescent="0.3">
      <c r="A11955">
        <v>74498</v>
      </c>
      <c r="B11955" t="s">
        <v>4</v>
      </c>
      <c r="C11955" s="2">
        <v>74498</v>
      </c>
    </row>
    <row r="11956" spans="1:3" x14ac:dyDescent="0.3">
      <c r="A11956">
        <v>74499</v>
      </c>
      <c r="B11956" t="s">
        <v>3</v>
      </c>
      <c r="C11956" s="2">
        <v>74499</v>
      </c>
    </row>
    <row r="11957" spans="1:3" x14ac:dyDescent="0.3">
      <c r="A11957">
        <v>74500</v>
      </c>
      <c r="B11957" t="s">
        <v>3</v>
      </c>
      <c r="C11957" s="2">
        <v>74500</v>
      </c>
    </row>
    <row r="11958" spans="1:3" x14ac:dyDescent="0.3">
      <c r="A11958">
        <v>74501</v>
      </c>
      <c r="B11958" t="s">
        <v>4</v>
      </c>
      <c r="C11958" s="2">
        <v>74501</v>
      </c>
    </row>
    <row r="11959" spans="1:3" x14ac:dyDescent="0.3">
      <c r="A11959">
        <v>74502</v>
      </c>
      <c r="B11959" t="s">
        <v>4</v>
      </c>
      <c r="C11959" s="2">
        <v>74502</v>
      </c>
    </row>
    <row r="11960" spans="1:3" x14ac:dyDescent="0.3">
      <c r="A11960">
        <v>74503</v>
      </c>
      <c r="B11960" t="s">
        <v>4</v>
      </c>
      <c r="C11960" s="2">
        <v>74503</v>
      </c>
    </row>
    <row r="11961" spans="1:3" x14ac:dyDescent="0.3">
      <c r="A11961">
        <v>74504</v>
      </c>
      <c r="B11961" t="s">
        <v>3</v>
      </c>
      <c r="C11961" s="2">
        <v>74504</v>
      </c>
    </row>
    <row r="11962" spans="1:3" x14ac:dyDescent="0.3">
      <c r="A11962">
        <v>74505</v>
      </c>
      <c r="B11962" t="s">
        <v>3</v>
      </c>
      <c r="C11962" s="2">
        <v>74505</v>
      </c>
    </row>
    <row r="11963" spans="1:3" x14ac:dyDescent="0.3">
      <c r="A11963">
        <v>74506</v>
      </c>
      <c r="B11963" t="s">
        <v>3</v>
      </c>
      <c r="C11963" s="2">
        <v>74506</v>
      </c>
    </row>
    <row r="11964" spans="1:3" x14ac:dyDescent="0.3">
      <c r="A11964">
        <v>74507</v>
      </c>
      <c r="B11964" t="s">
        <v>3</v>
      </c>
      <c r="C11964" s="2">
        <v>74507</v>
      </c>
    </row>
    <row r="11965" spans="1:3" x14ac:dyDescent="0.3">
      <c r="A11965">
        <v>74508</v>
      </c>
      <c r="B11965" t="s">
        <v>3</v>
      </c>
      <c r="C11965" s="2">
        <v>74508</v>
      </c>
    </row>
    <row r="11966" spans="1:3" x14ac:dyDescent="0.3">
      <c r="A11966">
        <v>74509</v>
      </c>
      <c r="B11966" t="s">
        <v>4</v>
      </c>
      <c r="C11966" s="2">
        <v>74509</v>
      </c>
    </row>
    <row r="11967" spans="1:3" x14ac:dyDescent="0.3">
      <c r="A11967">
        <v>74510</v>
      </c>
      <c r="B11967" t="s">
        <v>3</v>
      </c>
      <c r="C11967" s="2">
        <v>74510</v>
      </c>
    </row>
    <row r="11968" spans="1:3" x14ac:dyDescent="0.3">
      <c r="A11968">
        <v>74511</v>
      </c>
      <c r="B11968" t="s">
        <v>4</v>
      </c>
      <c r="C11968" s="2">
        <v>74511</v>
      </c>
    </row>
    <row r="11969" spans="1:3" x14ac:dyDescent="0.3">
      <c r="A11969">
        <v>74512</v>
      </c>
      <c r="B11969" t="s">
        <v>4</v>
      </c>
      <c r="C11969" s="2">
        <v>74512</v>
      </c>
    </row>
    <row r="11970" spans="1:3" x14ac:dyDescent="0.3">
      <c r="A11970">
        <v>74513</v>
      </c>
      <c r="B11970" t="s">
        <v>4</v>
      </c>
      <c r="C11970" s="2">
        <v>74513</v>
      </c>
    </row>
    <row r="11971" spans="1:3" x14ac:dyDescent="0.3">
      <c r="A11971">
        <v>74514</v>
      </c>
      <c r="B11971" t="s">
        <v>3</v>
      </c>
      <c r="C11971" s="2">
        <v>74514</v>
      </c>
    </row>
    <row r="11972" spans="1:3" x14ac:dyDescent="0.3">
      <c r="A11972">
        <v>74515</v>
      </c>
      <c r="B11972" t="s">
        <v>3</v>
      </c>
      <c r="C11972" s="2">
        <v>74515</v>
      </c>
    </row>
    <row r="11973" spans="1:3" x14ac:dyDescent="0.3">
      <c r="A11973">
        <v>74516</v>
      </c>
      <c r="B11973" t="s">
        <v>3</v>
      </c>
      <c r="C11973" s="2">
        <v>74516</v>
      </c>
    </row>
    <row r="11974" spans="1:3" x14ac:dyDescent="0.3">
      <c r="A11974">
        <v>74517</v>
      </c>
      <c r="B11974" t="s">
        <v>3</v>
      </c>
      <c r="C11974" s="2">
        <v>74517</v>
      </c>
    </row>
    <row r="11975" spans="1:3" x14ac:dyDescent="0.3">
      <c r="A11975">
        <v>74518</v>
      </c>
      <c r="B11975" t="s">
        <v>3</v>
      </c>
      <c r="C11975" s="2">
        <v>74518</v>
      </c>
    </row>
    <row r="11976" spans="1:3" x14ac:dyDescent="0.3">
      <c r="A11976">
        <v>74519</v>
      </c>
      <c r="B11976" t="s">
        <v>3</v>
      </c>
      <c r="C11976" s="2">
        <v>74519</v>
      </c>
    </row>
    <row r="11977" spans="1:3" x14ac:dyDescent="0.3">
      <c r="A11977">
        <v>74520</v>
      </c>
      <c r="B11977" t="s">
        <v>3</v>
      </c>
      <c r="C11977" s="2">
        <v>74520</v>
      </c>
    </row>
    <row r="11978" spans="1:3" x14ac:dyDescent="0.3">
      <c r="A11978">
        <v>74521</v>
      </c>
      <c r="B11978" t="s">
        <v>3</v>
      </c>
      <c r="C11978" s="2">
        <v>74521</v>
      </c>
    </row>
    <row r="11979" spans="1:3" x14ac:dyDescent="0.3">
      <c r="A11979">
        <v>74522</v>
      </c>
      <c r="B11979" t="s">
        <v>3</v>
      </c>
      <c r="C11979" s="2">
        <v>74522</v>
      </c>
    </row>
    <row r="11980" spans="1:3" x14ac:dyDescent="0.3">
      <c r="A11980">
        <v>74523</v>
      </c>
      <c r="B11980" t="s">
        <v>3</v>
      </c>
      <c r="C11980" s="2">
        <v>74523</v>
      </c>
    </row>
    <row r="11981" spans="1:3" x14ac:dyDescent="0.3">
      <c r="A11981">
        <v>74524</v>
      </c>
      <c r="B11981" t="s">
        <v>3</v>
      </c>
      <c r="C11981" s="2">
        <v>74524</v>
      </c>
    </row>
    <row r="11982" spans="1:3" x14ac:dyDescent="0.3">
      <c r="A11982">
        <v>74525</v>
      </c>
      <c r="B11982" t="s">
        <v>3</v>
      </c>
      <c r="C11982" s="2">
        <v>74525</v>
      </c>
    </row>
    <row r="11983" spans="1:3" x14ac:dyDescent="0.3">
      <c r="A11983">
        <v>74527</v>
      </c>
      <c r="B11983" t="s">
        <v>3</v>
      </c>
      <c r="C11983" s="2">
        <v>74527</v>
      </c>
    </row>
    <row r="11984" spans="1:3" x14ac:dyDescent="0.3">
      <c r="A11984">
        <v>74528</v>
      </c>
      <c r="B11984" t="s">
        <v>3</v>
      </c>
      <c r="C11984" s="2">
        <v>74528</v>
      </c>
    </row>
    <row r="11985" spans="1:3" x14ac:dyDescent="0.3">
      <c r="A11985">
        <v>74529</v>
      </c>
      <c r="B11985" t="s">
        <v>3</v>
      </c>
      <c r="C11985" s="2">
        <v>74529</v>
      </c>
    </row>
    <row r="11986" spans="1:3" x14ac:dyDescent="0.3">
      <c r="A11986">
        <v>74530</v>
      </c>
      <c r="B11986" t="s">
        <v>3</v>
      </c>
      <c r="C11986" s="2">
        <v>74530</v>
      </c>
    </row>
    <row r="11987" spans="1:3" x14ac:dyDescent="0.3">
      <c r="A11987">
        <v>74531</v>
      </c>
      <c r="B11987" t="s">
        <v>3</v>
      </c>
      <c r="C11987" s="2">
        <v>74531</v>
      </c>
    </row>
    <row r="11988" spans="1:3" x14ac:dyDescent="0.3">
      <c r="A11988">
        <v>74532</v>
      </c>
      <c r="B11988" t="s">
        <v>3</v>
      </c>
      <c r="C11988" s="2">
        <v>74532</v>
      </c>
    </row>
    <row r="11989" spans="1:3" x14ac:dyDescent="0.3">
      <c r="A11989">
        <v>74533</v>
      </c>
      <c r="B11989" t="s">
        <v>3</v>
      </c>
      <c r="C11989" s="2">
        <v>74533</v>
      </c>
    </row>
    <row r="11990" spans="1:3" x14ac:dyDescent="0.3">
      <c r="A11990">
        <v>74534</v>
      </c>
      <c r="B11990" t="s">
        <v>3</v>
      </c>
      <c r="C11990" s="2">
        <v>74534</v>
      </c>
    </row>
    <row r="11991" spans="1:3" x14ac:dyDescent="0.3">
      <c r="A11991">
        <v>74535</v>
      </c>
      <c r="B11991" t="s">
        <v>3</v>
      </c>
      <c r="C11991" s="2">
        <v>74535</v>
      </c>
    </row>
    <row r="11992" spans="1:3" x14ac:dyDescent="0.3">
      <c r="A11992">
        <v>74536</v>
      </c>
      <c r="B11992" t="s">
        <v>4</v>
      </c>
      <c r="C11992" s="2">
        <v>74536</v>
      </c>
    </row>
    <row r="11993" spans="1:3" x14ac:dyDescent="0.3">
      <c r="A11993">
        <v>74537</v>
      </c>
      <c r="B11993" t="s">
        <v>4</v>
      </c>
      <c r="C11993" s="2">
        <v>74537</v>
      </c>
    </row>
    <row r="11994" spans="1:3" x14ac:dyDescent="0.3">
      <c r="A11994">
        <v>74538</v>
      </c>
      <c r="B11994" t="s">
        <v>4</v>
      </c>
      <c r="C11994" s="2">
        <v>74538</v>
      </c>
    </row>
    <row r="11995" spans="1:3" x14ac:dyDescent="0.3">
      <c r="A11995">
        <v>74539</v>
      </c>
      <c r="B11995" t="s">
        <v>3</v>
      </c>
      <c r="C11995" s="2">
        <v>74539</v>
      </c>
    </row>
    <row r="11996" spans="1:3" x14ac:dyDescent="0.3">
      <c r="A11996">
        <v>74541</v>
      </c>
      <c r="B11996" t="s">
        <v>3</v>
      </c>
      <c r="C11996" s="2">
        <v>74541</v>
      </c>
    </row>
    <row r="11997" spans="1:3" x14ac:dyDescent="0.3">
      <c r="A11997">
        <v>74542</v>
      </c>
      <c r="B11997" t="s">
        <v>3</v>
      </c>
      <c r="C11997" s="2">
        <v>74542</v>
      </c>
    </row>
    <row r="11998" spans="1:3" x14ac:dyDescent="0.3">
      <c r="A11998">
        <v>74544</v>
      </c>
      <c r="B11998" t="s">
        <v>4</v>
      </c>
      <c r="C11998" s="2">
        <v>74544</v>
      </c>
    </row>
    <row r="11999" spans="1:3" x14ac:dyDescent="0.3">
      <c r="A11999">
        <v>74545</v>
      </c>
      <c r="B11999" t="s">
        <v>3</v>
      </c>
      <c r="C11999" s="2">
        <v>74545</v>
      </c>
    </row>
    <row r="12000" spans="1:3" x14ac:dyDescent="0.3">
      <c r="A12000">
        <v>74546</v>
      </c>
      <c r="B12000" t="s">
        <v>3</v>
      </c>
      <c r="C12000" s="2">
        <v>74546</v>
      </c>
    </row>
    <row r="12001" spans="1:3" x14ac:dyDescent="0.3">
      <c r="A12001">
        <v>74547</v>
      </c>
      <c r="B12001" t="s">
        <v>4</v>
      </c>
      <c r="C12001" s="2">
        <v>74547</v>
      </c>
    </row>
    <row r="12002" spans="1:3" x14ac:dyDescent="0.3">
      <c r="A12002">
        <v>74548</v>
      </c>
      <c r="B12002" t="s">
        <v>3</v>
      </c>
      <c r="C12002" s="2">
        <v>74548</v>
      </c>
    </row>
    <row r="12003" spans="1:3" x14ac:dyDescent="0.3">
      <c r="A12003">
        <v>74549</v>
      </c>
      <c r="B12003" t="s">
        <v>3</v>
      </c>
      <c r="C12003" s="2">
        <v>74549</v>
      </c>
    </row>
    <row r="12004" spans="1:3" x14ac:dyDescent="0.3">
      <c r="A12004">
        <v>74550</v>
      </c>
      <c r="B12004" t="s">
        <v>3</v>
      </c>
      <c r="C12004" s="2">
        <v>74550</v>
      </c>
    </row>
    <row r="12005" spans="1:3" x14ac:dyDescent="0.3">
      <c r="A12005">
        <v>74551</v>
      </c>
      <c r="B12005" t="s">
        <v>4</v>
      </c>
      <c r="C12005" s="2">
        <v>74551</v>
      </c>
    </row>
    <row r="12006" spans="1:3" x14ac:dyDescent="0.3">
      <c r="A12006">
        <v>74552</v>
      </c>
      <c r="B12006" t="s">
        <v>3</v>
      </c>
      <c r="C12006" s="2">
        <v>74552</v>
      </c>
    </row>
    <row r="12007" spans="1:3" x14ac:dyDescent="0.3">
      <c r="A12007">
        <v>74553</v>
      </c>
      <c r="B12007" t="s">
        <v>3</v>
      </c>
      <c r="C12007" s="2">
        <v>74553</v>
      </c>
    </row>
    <row r="12008" spans="1:3" x14ac:dyDescent="0.3">
      <c r="A12008">
        <v>74554</v>
      </c>
      <c r="B12008" t="s">
        <v>3</v>
      </c>
      <c r="C12008" s="2">
        <v>74554</v>
      </c>
    </row>
    <row r="12009" spans="1:3" x14ac:dyDescent="0.3">
      <c r="A12009">
        <v>74555</v>
      </c>
      <c r="B12009" t="s">
        <v>3</v>
      </c>
      <c r="C12009" s="2">
        <v>74555</v>
      </c>
    </row>
    <row r="12010" spans="1:3" x14ac:dyDescent="0.3">
      <c r="A12010">
        <v>74556</v>
      </c>
      <c r="B12010" t="s">
        <v>4</v>
      </c>
      <c r="C12010" s="2">
        <v>74556</v>
      </c>
    </row>
    <row r="12011" spans="1:3" x14ac:dyDescent="0.3">
      <c r="A12011">
        <v>74557</v>
      </c>
      <c r="B12011" t="s">
        <v>4</v>
      </c>
      <c r="C12011" s="2">
        <v>74557</v>
      </c>
    </row>
    <row r="12012" spans="1:3" x14ac:dyDescent="0.3">
      <c r="A12012">
        <v>74558</v>
      </c>
      <c r="B12012" t="s">
        <v>3</v>
      </c>
      <c r="C12012" s="2">
        <v>74558</v>
      </c>
    </row>
    <row r="12013" spans="1:3" x14ac:dyDescent="0.3">
      <c r="A12013">
        <v>74560</v>
      </c>
      <c r="B12013" t="s">
        <v>3</v>
      </c>
      <c r="C12013" s="2">
        <v>74560</v>
      </c>
    </row>
    <row r="12014" spans="1:3" x14ac:dyDescent="0.3">
      <c r="A12014">
        <v>74561</v>
      </c>
      <c r="B12014" t="s">
        <v>4</v>
      </c>
      <c r="C12014" s="2">
        <v>74561</v>
      </c>
    </row>
    <row r="12015" spans="1:3" x14ac:dyDescent="0.3">
      <c r="A12015">
        <v>74563</v>
      </c>
      <c r="B12015" t="s">
        <v>3</v>
      </c>
      <c r="C12015" s="2">
        <v>74563</v>
      </c>
    </row>
    <row r="12016" spans="1:3" x14ac:dyDescent="0.3">
      <c r="A12016">
        <v>74564</v>
      </c>
      <c r="B12016" t="s">
        <v>3</v>
      </c>
      <c r="C12016" s="2">
        <v>74564</v>
      </c>
    </row>
    <row r="12017" spans="1:3" x14ac:dyDescent="0.3">
      <c r="A12017">
        <v>74565</v>
      </c>
      <c r="B12017" t="s">
        <v>4</v>
      </c>
      <c r="C12017" s="2">
        <v>74565</v>
      </c>
    </row>
    <row r="12018" spans="1:3" x14ac:dyDescent="0.3">
      <c r="A12018">
        <v>74566</v>
      </c>
      <c r="B12018" t="s">
        <v>3</v>
      </c>
      <c r="C12018" s="2">
        <v>74566</v>
      </c>
    </row>
    <row r="12019" spans="1:3" x14ac:dyDescent="0.3">
      <c r="A12019">
        <v>74567</v>
      </c>
      <c r="B12019" t="s">
        <v>3</v>
      </c>
      <c r="C12019" s="2">
        <v>74567</v>
      </c>
    </row>
    <row r="12020" spans="1:3" x14ac:dyDescent="0.3">
      <c r="A12020">
        <v>74568</v>
      </c>
      <c r="B12020" t="s">
        <v>4</v>
      </c>
      <c r="C12020" s="2">
        <v>74568</v>
      </c>
    </row>
    <row r="12021" spans="1:3" x14ac:dyDescent="0.3">
      <c r="A12021">
        <v>74569</v>
      </c>
      <c r="B12021" t="s">
        <v>3</v>
      </c>
      <c r="C12021" s="2">
        <v>74569</v>
      </c>
    </row>
    <row r="12022" spans="1:3" x14ac:dyDescent="0.3">
      <c r="A12022">
        <v>74570</v>
      </c>
      <c r="B12022" t="s">
        <v>4</v>
      </c>
      <c r="C12022" s="2">
        <v>74570</v>
      </c>
    </row>
    <row r="12023" spans="1:3" x14ac:dyDescent="0.3">
      <c r="A12023">
        <v>74571</v>
      </c>
      <c r="B12023" t="s">
        <v>3</v>
      </c>
      <c r="C12023" s="2">
        <v>74571</v>
      </c>
    </row>
    <row r="12024" spans="1:3" x14ac:dyDescent="0.3">
      <c r="A12024">
        <v>74572</v>
      </c>
      <c r="B12024" t="s">
        <v>4</v>
      </c>
      <c r="C12024" s="2">
        <v>74572</v>
      </c>
    </row>
    <row r="12025" spans="1:3" x14ac:dyDescent="0.3">
      <c r="A12025">
        <v>74573</v>
      </c>
      <c r="B12025" t="s">
        <v>4</v>
      </c>
      <c r="C12025" s="2">
        <v>74573</v>
      </c>
    </row>
    <row r="12026" spans="1:3" x14ac:dyDescent="0.3">
      <c r="A12026">
        <v>74574</v>
      </c>
      <c r="B12026" t="s">
        <v>4</v>
      </c>
      <c r="C12026" s="2">
        <v>74574</v>
      </c>
    </row>
    <row r="12027" spans="1:3" x14ac:dyDescent="0.3">
      <c r="A12027">
        <v>74575</v>
      </c>
      <c r="B12027" t="s">
        <v>3</v>
      </c>
      <c r="C12027" s="2">
        <v>74575</v>
      </c>
    </row>
    <row r="12028" spans="1:3" x14ac:dyDescent="0.3">
      <c r="A12028">
        <v>74577</v>
      </c>
      <c r="B12028" t="s">
        <v>4</v>
      </c>
      <c r="C12028" s="2">
        <v>74577</v>
      </c>
    </row>
    <row r="12029" spans="1:3" x14ac:dyDescent="0.3">
      <c r="A12029">
        <v>74578</v>
      </c>
      <c r="B12029" t="s">
        <v>3</v>
      </c>
      <c r="C12029" s="2">
        <v>74578</v>
      </c>
    </row>
    <row r="12030" spans="1:3" x14ac:dyDescent="0.3">
      <c r="A12030">
        <v>74579</v>
      </c>
      <c r="B12030" t="s">
        <v>4</v>
      </c>
      <c r="C12030" s="2">
        <v>74579</v>
      </c>
    </row>
    <row r="12031" spans="1:3" x14ac:dyDescent="0.3">
      <c r="A12031">
        <v>74581</v>
      </c>
      <c r="B12031" t="s">
        <v>4</v>
      </c>
      <c r="C12031" s="2">
        <v>74581</v>
      </c>
    </row>
    <row r="12032" spans="1:3" x14ac:dyDescent="0.3">
      <c r="A12032">
        <v>74582</v>
      </c>
      <c r="B12032" t="s">
        <v>4</v>
      </c>
      <c r="C12032" s="2">
        <v>74582</v>
      </c>
    </row>
    <row r="12033" spans="1:3" x14ac:dyDescent="0.3">
      <c r="A12033">
        <v>74583</v>
      </c>
      <c r="B12033" t="s">
        <v>3</v>
      </c>
      <c r="C12033" s="2">
        <v>74583</v>
      </c>
    </row>
    <row r="12034" spans="1:3" x14ac:dyDescent="0.3">
      <c r="A12034">
        <v>74584</v>
      </c>
      <c r="B12034" t="s">
        <v>3</v>
      </c>
      <c r="C12034" s="2">
        <v>74584</v>
      </c>
    </row>
    <row r="12035" spans="1:3" x14ac:dyDescent="0.3">
      <c r="A12035">
        <v>74586</v>
      </c>
      <c r="B12035" t="s">
        <v>3</v>
      </c>
      <c r="C12035" s="2">
        <v>74586</v>
      </c>
    </row>
    <row r="12036" spans="1:3" x14ac:dyDescent="0.3">
      <c r="A12036">
        <v>74587</v>
      </c>
      <c r="B12036" t="s">
        <v>3</v>
      </c>
      <c r="C12036" s="2">
        <v>74587</v>
      </c>
    </row>
    <row r="12037" spans="1:3" x14ac:dyDescent="0.3">
      <c r="A12037">
        <v>74588</v>
      </c>
      <c r="B12037" t="s">
        <v>3</v>
      </c>
      <c r="C12037" s="2">
        <v>74588</v>
      </c>
    </row>
    <row r="12038" spans="1:3" x14ac:dyDescent="0.3">
      <c r="A12038">
        <v>74589</v>
      </c>
      <c r="B12038" t="s">
        <v>4</v>
      </c>
      <c r="C12038" s="2">
        <v>74589</v>
      </c>
    </row>
    <row r="12039" spans="1:3" x14ac:dyDescent="0.3">
      <c r="A12039">
        <v>74590</v>
      </c>
      <c r="B12039" t="s">
        <v>4</v>
      </c>
      <c r="C12039" s="2">
        <v>74590</v>
      </c>
    </row>
    <row r="12040" spans="1:3" x14ac:dyDescent="0.3">
      <c r="A12040">
        <v>74591</v>
      </c>
      <c r="B12040" t="s">
        <v>3</v>
      </c>
      <c r="C12040" s="2">
        <v>74591</v>
      </c>
    </row>
    <row r="12041" spans="1:3" x14ac:dyDescent="0.3">
      <c r="A12041">
        <v>74592</v>
      </c>
      <c r="B12041" t="s">
        <v>4</v>
      </c>
      <c r="C12041" s="2">
        <v>74592</v>
      </c>
    </row>
    <row r="12042" spans="1:3" x14ac:dyDescent="0.3">
      <c r="A12042">
        <v>74593</v>
      </c>
      <c r="B12042" t="s">
        <v>3</v>
      </c>
      <c r="C12042" s="2">
        <v>74593</v>
      </c>
    </row>
    <row r="12043" spans="1:3" x14ac:dyDescent="0.3">
      <c r="A12043">
        <v>74594</v>
      </c>
      <c r="B12043" t="s">
        <v>4</v>
      </c>
      <c r="C12043" s="2">
        <v>74594</v>
      </c>
    </row>
    <row r="12044" spans="1:3" x14ac:dyDescent="0.3">
      <c r="A12044">
        <v>74595</v>
      </c>
      <c r="B12044" t="s">
        <v>4</v>
      </c>
      <c r="C12044" s="2">
        <v>74595</v>
      </c>
    </row>
    <row r="12045" spans="1:3" x14ac:dyDescent="0.3">
      <c r="A12045">
        <v>74596</v>
      </c>
      <c r="B12045" t="s">
        <v>4</v>
      </c>
      <c r="C12045" s="2">
        <v>74596</v>
      </c>
    </row>
    <row r="12046" spans="1:3" x14ac:dyDescent="0.3">
      <c r="A12046">
        <v>74597</v>
      </c>
      <c r="B12046" t="s">
        <v>3</v>
      </c>
      <c r="C12046" s="2">
        <v>74597</v>
      </c>
    </row>
    <row r="12047" spans="1:3" x14ac:dyDescent="0.3">
      <c r="A12047">
        <v>74598</v>
      </c>
      <c r="B12047" t="s">
        <v>3</v>
      </c>
      <c r="C12047" s="2">
        <v>74598</v>
      </c>
    </row>
    <row r="12048" spans="1:3" x14ac:dyDescent="0.3">
      <c r="A12048">
        <v>74599</v>
      </c>
      <c r="B12048" t="s">
        <v>3</v>
      </c>
      <c r="C12048" s="2">
        <v>74599</v>
      </c>
    </row>
    <row r="12049" spans="1:3" x14ac:dyDescent="0.3">
      <c r="A12049">
        <v>74601</v>
      </c>
      <c r="B12049" t="s">
        <v>3</v>
      </c>
      <c r="C12049" s="2">
        <v>74601</v>
      </c>
    </row>
    <row r="12050" spans="1:3" x14ac:dyDescent="0.3">
      <c r="A12050">
        <v>74602</v>
      </c>
      <c r="B12050" t="s">
        <v>4</v>
      </c>
      <c r="C12050" s="2">
        <v>74602</v>
      </c>
    </row>
    <row r="12051" spans="1:3" x14ac:dyDescent="0.3">
      <c r="A12051">
        <v>74603</v>
      </c>
      <c r="B12051" t="s">
        <v>3</v>
      </c>
      <c r="C12051" s="2">
        <v>74603</v>
      </c>
    </row>
    <row r="12052" spans="1:3" x14ac:dyDescent="0.3">
      <c r="A12052">
        <v>74604</v>
      </c>
      <c r="B12052" t="s">
        <v>4</v>
      </c>
      <c r="C12052" s="2">
        <v>74604</v>
      </c>
    </row>
    <row r="12053" spans="1:3" x14ac:dyDescent="0.3">
      <c r="A12053">
        <v>74605</v>
      </c>
      <c r="B12053" t="s">
        <v>4</v>
      </c>
      <c r="C12053" s="2">
        <v>74605</v>
      </c>
    </row>
    <row r="12054" spans="1:3" x14ac:dyDescent="0.3">
      <c r="A12054">
        <v>74606</v>
      </c>
      <c r="B12054" t="s">
        <v>3</v>
      </c>
      <c r="C12054" s="2">
        <v>74606</v>
      </c>
    </row>
    <row r="12055" spans="1:3" x14ac:dyDescent="0.3">
      <c r="A12055">
        <v>74607</v>
      </c>
      <c r="B12055" t="s">
        <v>4</v>
      </c>
      <c r="C12055" s="2">
        <v>74607</v>
      </c>
    </row>
    <row r="12056" spans="1:3" x14ac:dyDescent="0.3">
      <c r="A12056">
        <v>74608</v>
      </c>
      <c r="B12056" t="s">
        <v>4</v>
      </c>
      <c r="C12056" s="2">
        <v>74608</v>
      </c>
    </row>
    <row r="12057" spans="1:3" x14ac:dyDescent="0.3">
      <c r="A12057">
        <v>74609</v>
      </c>
      <c r="B12057" t="s">
        <v>3</v>
      </c>
      <c r="C12057" s="2">
        <v>74609</v>
      </c>
    </row>
    <row r="12058" spans="1:3" x14ac:dyDescent="0.3">
      <c r="A12058">
        <v>74610</v>
      </c>
      <c r="B12058" t="s">
        <v>4</v>
      </c>
      <c r="C12058" s="2">
        <v>74610</v>
      </c>
    </row>
    <row r="12059" spans="1:3" x14ac:dyDescent="0.3">
      <c r="A12059">
        <v>74611</v>
      </c>
      <c r="B12059" t="s">
        <v>3</v>
      </c>
      <c r="C12059" s="2">
        <v>74611</v>
      </c>
    </row>
    <row r="12060" spans="1:3" x14ac:dyDescent="0.3">
      <c r="A12060">
        <v>74612</v>
      </c>
      <c r="B12060" t="s">
        <v>4</v>
      </c>
      <c r="C12060" s="2">
        <v>74612</v>
      </c>
    </row>
    <row r="12061" spans="1:3" x14ac:dyDescent="0.3">
      <c r="A12061">
        <v>74613</v>
      </c>
      <c r="B12061" t="s">
        <v>4</v>
      </c>
      <c r="C12061" s="2">
        <v>74613</v>
      </c>
    </row>
    <row r="12062" spans="1:3" x14ac:dyDescent="0.3">
      <c r="A12062">
        <v>74614</v>
      </c>
      <c r="B12062" t="s">
        <v>4</v>
      </c>
      <c r="C12062" s="2">
        <v>74614</v>
      </c>
    </row>
    <row r="12063" spans="1:3" x14ac:dyDescent="0.3">
      <c r="A12063">
        <v>74615</v>
      </c>
      <c r="B12063" t="s">
        <v>3</v>
      </c>
      <c r="C12063" s="2">
        <v>74615</v>
      </c>
    </row>
    <row r="12064" spans="1:3" x14ac:dyDescent="0.3">
      <c r="A12064">
        <v>74616</v>
      </c>
      <c r="B12064" t="s">
        <v>4</v>
      </c>
      <c r="C12064" s="2">
        <v>74616</v>
      </c>
    </row>
    <row r="12065" spans="1:3" x14ac:dyDescent="0.3">
      <c r="A12065">
        <v>74617</v>
      </c>
      <c r="B12065" t="s">
        <v>4</v>
      </c>
      <c r="C12065" s="2">
        <v>74617</v>
      </c>
    </row>
    <row r="12066" spans="1:3" x14ac:dyDescent="0.3">
      <c r="A12066">
        <v>74618</v>
      </c>
      <c r="B12066" t="s">
        <v>3</v>
      </c>
      <c r="C12066" s="2">
        <v>74618</v>
      </c>
    </row>
    <row r="12067" spans="1:3" x14ac:dyDescent="0.3">
      <c r="A12067">
        <v>74619</v>
      </c>
      <c r="B12067" t="s">
        <v>4</v>
      </c>
      <c r="C12067" s="2">
        <v>74619</v>
      </c>
    </row>
    <row r="12068" spans="1:3" x14ac:dyDescent="0.3">
      <c r="A12068">
        <v>74620</v>
      </c>
      <c r="B12068" t="s">
        <v>3</v>
      </c>
      <c r="C12068" s="2">
        <v>74620</v>
      </c>
    </row>
    <row r="12069" spans="1:3" x14ac:dyDescent="0.3">
      <c r="A12069">
        <v>74621</v>
      </c>
      <c r="B12069" t="s">
        <v>4</v>
      </c>
      <c r="C12069" s="2">
        <v>74621</v>
      </c>
    </row>
    <row r="12070" spans="1:3" x14ac:dyDescent="0.3">
      <c r="A12070">
        <v>74622</v>
      </c>
      <c r="B12070" t="s">
        <v>3</v>
      </c>
      <c r="C12070" s="2">
        <v>74622</v>
      </c>
    </row>
    <row r="12071" spans="1:3" x14ac:dyDescent="0.3">
      <c r="A12071">
        <v>74623</v>
      </c>
      <c r="B12071" t="s">
        <v>3</v>
      </c>
      <c r="C12071" s="2">
        <v>74623</v>
      </c>
    </row>
    <row r="12072" spans="1:3" x14ac:dyDescent="0.3">
      <c r="A12072">
        <v>74624</v>
      </c>
      <c r="B12072" t="s">
        <v>3</v>
      </c>
      <c r="C12072" s="2">
        <v>74624</v>
      </c>
    </row>
    <row r="12073" spans="1:3" x14ac:dyDescent="0.3">
      <c r="A12073">
        <v>74625</v>
      </c>
      <c r="B12073" t="s">
        <v>3</v>
      </c>
      <c r="C12073" s="2">
        <v>74625</v>
      </c>
    </row>
    <row r="12074" spans="1:3" x14ac:dyDescent="0.3">
      <c r="A12074">
        <v>74626</v>
      </c>
      <c r="B12074" t="s">
        <v>4</v>
      </c>
      <c r="C12074" s="2">
        <v>74626</v>
      </c>
    </row>
    <row r="12075" spans="1:3" x14ac:dyDescent="0.3">
      <c r="A12075">
        <v>74627</v>
      </c>
      <c r="B12075" t="s">
        <v>4</v>
      </c>
      <c r="C12075" s="2">
        <v>74627</v>
      </c>
    </row>
    <row r="12076" spans="1:3" x14ac:dyDescent="0.3">
      <c r="A12076">
        <v>74628</v>
      </c>
      <c r="B12076" t="s">
        <v>3</v>
      </c>
      <c r="C12076" s="2">
        <v>74628</v>
      </c>
    </row>
    <row r="12077" spans="1:3" x14ac:dyDescent="0.3">
      <c r="A12077">
        <v>74629</v>
      </c>
      <c r="B12077" t="s">
        <v>3</v>
      </c>
      <c r="C12077" s="2">
        <v>74629</v>
      </c>
    </row>
    <row r="12078" spans="1:3" x14ac:dyDescent="0.3">
      <c r="A12078">
        <v>74630</v>
      </c>
      <c r="B12078" t="s">
        <v>3</v>
      </c>
      <c r="C12078" s="2">
        <v>74630</v>
      </c>
    </row>
    <row r="12079" spans="1:3" x14ac:dyDescent="0.3">
      <c r="A12079">
        <v>74631</v>
      </c>
      <c r="B12079" t="s">
        <v>3</v>
      </c>
      <c r="C12079" s="2">
        <v>74631</v>
      </c>
    </row>
    <row r="12080" spans="1:3" x14ac:dyDescent="0.3">
      <c r="A12080">
        <v>74632</v>
      </c>
      <c r="B12080" t="s">
        <v>3</v>
      </c>
      <c r="C12080" s="2">
        <v>74632</v>
      </c>
    </row>
    <row r="12081" spans="1:3" x14ac:dyDescent="0.3">
      <c r="A12081">
        <v>74633</v>
      </c>
      <c r="B12081" t="s">
        <v>3</v>
      </c>
      <c r="C12081" s="2">
        <v>74633</v>
      </c>
    </row>
    <row r="12082" spans="1:3" x14ac:dyDescent="0.3">
      <c r="A12082">
        <v>74634</v>
      </c>
      <c r="B12082" t="s">
        <v>3</v>
      </c>
      <c r="C12082" s="2">
        <v>74634</v>
      </c>
    </row>
    <row r="12083" spans="1:3" x14ac:dyDescent="0.3">
      <c r="A12083">
        <v>74635</v>
      </c>
      <c r="B12083" t="s">
        <v>4</v>
      </c>
      <c r="C12083" s="2">
        <v>74635</v>
      </c>
    </row>
    <row r="12084" spans="1:3" x14ac:dyDescent="0.3">
      <c r="A12084">
        <v>74636</v>
      </c>
      <c r="B12084" t="s">
        <v>3</v>
      </c>
      <c r="C12084" s="2">
        <v>74636</v>
      </c>
    </row>
    <row r="12085" spans="1:3" x14ac:dyDescent="0.3">
      <c r="A12085">
        <v>74637</v>
      </c>
      <c r="B12085" t="s">
        <v>3</v>
      </c>
      <c r="C12085" s="2">
        <v>74637</v>
      </c>
    </row>
    <row r="12086" spans="1:3" x14ac:dyDescent="0.3">
      <c r="A12086">
        <v>74638</v>
      </c>
      <c r="B12086" t="s">
        <v>4</v>
      </c>
      <c r="C12086" s="2">
        <v>74638</v>
      </c>
    </row>
    <row r="12087" spans="1:3" x14ac:dyDescent="0.3">
      <c r="A12087">
        <v>74639</v>
      </c>
      <c r="B12087" t="s">
        <v>4</v>
      </c>
      <c r="C12087" s="2">
        <v>74639</v>
      </c>
    </row>
    <row r="12088" spans="1:3" x14ac:dyDescent="0.3">
      <c r="A12088">
        <v>74640</v>
      </c>
      <c r="B12088" t="s">
        <v>3</v>
      </c>
      <c r="C12088" s="2">
        <v>74640</v>
      </c>
    </row>
    <row r="12089" spans="1:3" x14ac:dyDescent="0.3">
      <c r="A12089">
        <v>74641</v>
      </c>
      <c r="B12089" t="s">
        <v>4</v>
      </c>
      <c r="C12089" s="2">
        <v>74641</v>
      </c>
    </row>
    <row r="12090" spans="1:3" x14ac:dyDescent="0.3">
      <c r="A12090">
        <v>74642</v>
      </c>
      <c r="B12090" t="s">
        <v>3</v>
      </c>
      <c r="C12090" s="2">
        <v>74642</v>
      </c>
    </row>
    <row r="12091" spans="1:3" x14ac:dyDescent="0.3">
      <c r="A12091">
        <v>74643</v>
      </c>
      <c r="B12091" t="s">
        <v>3</v>
      </c>
      <c r="C12091" s="2">
        <v>74643</v>
      </c>
    </row>
    <row r="12092" spans="1:3" x14ac:dyDescent="0.3">
      <c r="A12092">
        <v>74644</v>
      </c>
      <c r="B12092" t="s">
        <v>3</v>
      </c>
      <c r="C12092" s="2">
        <v>74644</v>
      </c>
    </row>
    <row r="12093" spans="1:3" x14ac:dyDescent="0.3">
      <c r="A12093">
        <v>74645</v>
      </c>
      <c r="B12093" t="s">
        <v>3</v>
      </c>
      <c r="C12093" s="2">
        <v>74645</v>
      </c>
    </row>
    <row r="12094" spans="1:3" x14ac:dyDescent="0.3">
      <c r="A12094">
        <v>74646</v>
      </c>
      <c r="B12094" t="s">
        <v>3</v>
      </c>
      <c r="C12094" s="2">
        <v>74646</v>
      </c>
    </row>
    <row r="12095" spans="1:3" x14ac:dyDescent="0.3">
      <c r="A12095">
        <v>74647</v>
      </c>
      <c r="B12095" t="s">
        <v>3</v>
      </c>
      <c r="C12095" s="2">
        <v>74647</v>
      </c>
    </row>
    <row r="12096" spans="1:3" x14ac:dyDescent="0.3">
      <c r="A12096">
        <v>74648</v>
      </c>
      <c r="B12096" t="s">
        <v>4</v>
      </c>
      <c r="C12096" s="2">
        <v>74648</v>
      </c>
    </row>
    <row r="12097" spans="1:3" x14ac:dyDescent="0.3">
      <c r="A12097">
        <v>74668</v>
      </c>
      <c r="B12097" t="s">
        <v>4</v>
      </c>
      <c r="C12097" s="2">
        <v>74668</v>
      </c>
    </row>
    <row r="12098" spans="1:3" x14ac:dyDescent="0.3">
      <c r="A12098">
        <v>74669</v>
      </c>
      <c r="B12098" t="s">
        <v>4</v>
      </c>
      <c r="C12098" s="2">
        <v>74669</v>
      </c>
    </row>
    <row r="12099" spans="1:3" x14ac:dyDescent="0.3">
      <c r="A12099">
        <v>74707</v>
      </c>
      <c r="B12099" t="s">
        <v>3</v>
      </c>
      <c r="C12099" s="2">
        <v>74707</v>
      </c>
    </row>
    <row r="12100" spans="1:3" x14ac:dyDescent="0.3">
      <c r="A12100">
        <v>74716</v>
      </c>
      <c r="B12100" t="s">
        <v>3</v>
      </c>
      <c r="C12100" s="2">
        <v>74716</v>
      </c>
    </row>
    <row r="12101" spans="1:3" x14ac:dyDescent="0.3">
      <c r="A12101">
        <v>74717</v>
      </c>
      <c r="B12101" t="s">
        <v>4</v>
      </c>
      <c r="C12101" s="2">
        <v>74717</v>
      </c>
    </row>
    <row r="12102" spans="1:3" x14ac:dyDescent="0.3">
      <c r="A12102">
        <v>74718</v>
      </c>
      <c r="B12102" t="s">
        <v>3</v>
      </c>
      <c r="C12102" s="2">
        <v>74718</v>
      </c>
    </row>
    <row r="12103" spans="1:3" x14ac:dyDescent="0.3">
      <c r="A12103">
        <v>74724</v>
      </c>
      <c r="B12103" t="s">
        <v>4</v>
      </c>
      <c r="C12103" s="2">
        <v>74724</v>
      </c>
    </row>
    <row r="12104" spans="1:3" x14ac:dyDescent="0.3">
      <c r="A12104">
        <v>74780</v>
      </c>
      <c r="B12104" t="s">
        <v>4</v>
      </c>
      <c r="C12104" s="2">
        <v>74780</v>
      </c>
    </row>
    <row r="12105" spans="1:3" x14ac:dyDescent="0.3">
      <c r="A12105">
        <v>74781</v>
      </c>
      <c r="B12105" t="s">
        <v>3</v>
      </c>
      <c r="C12105" s="2">
        <v>74781</v>
      </c>
    </row>
    <row r="12106" spans="1:3" x14ac:dyDescent="0.3">
      <c r="A12106">
        <v>74792</v>
      </c>
      <c r="B12106" t="s">
        <v>4</v>
      </c>
      <c r="C12106" s="2">
        <v>74792</v>
      </c>
    </row>
    <row r="12107" spans="1:3" x14ac:dyDescent="0.3">
      <c r="A12107">
        <v>74802</v>
      </c>
      <c r="B12107" t="s">
        <v>4</v>
      </c>
      <c r="C12107" s="2">
        <v>74802</v>
      </c>
    </row>
    <row r="12108" spans="1:3" x14ac:dyDescent="0.3">
      <c r="A12108">
        <v>74805</v>
      </c>
      <c r="B12108" t="s">
        <v>4</v>
      </c>
      <c r="C12108" s="2">
        <v>74805</v>
      </c>
    </row>
    <row r="12109" spans="1:3" x14ac:dyDescent="0.3">
      <c r="A12109">
        <v>74811</v>
      </c>
      <c r="B12109" t="s">
        <v>4</v>
      </c>
      <c r="C12109" s="2">
        <v>74811</v>
      </c>
    </row>
    <row r="12110" spans="1:3" x14ac:dyDescent="0.3">
      <c r="A12110">
        <v>74812</v>
      </c>
      <c r="B12110" t="s">
        <v>3</v>
      </c>
      <c r="C12110" s="2">
        <v>74812</v>
      </c>
    </row>
    <row r="12111" spans="1:3" x14ac:dyDescent="0.3">
      <c r="A12111">
        <v>74814</v>
      </c>
      <c r="B12111" t="s">
        <v>4</v>
      </c>
      <c r="C12111" s="2">
        <v>74814</v>
      </c>
    </row>
    <row r="12112" spans="1:3" x14ac:dyDescent="0.3">
      <c r="A12112">
        <v>74815</v>
      </c>
      <c r="B12112" t="s">
        <v>4</v>
      </c>
      <c r="C12112" s="2">
        <v>74815</v>
      </c>
    </row>
    <row r="12113" spans="1:3" x14ac:dyDescent="0.3">
      <c r="A12113">
        <v>74816</v>
      </c>
      <c r="B12113" t="s">
        <v>3</v>
      </c>
      <c r="C12113" s="2">
        <v>74816</v>
      </c>
    </row>
    <row r="12114" spans="1:3" x14ac:dyDescent="0.3">
      <c r="A12114">
        <v>74817</v>
      </c>
      <c r="B12114" t="s">
        <v>3</v>
      </c>
      <c r="C12114" s="2">
        <v>74817</v>
      </c>
    </row>
    <row r="12115" spans="1:3" x14ac:dyDescent="0.3">
      <c r="A12115">
        <v>74818</v>
      </c>
      <c r="B12115" t="s">
        <v>4</v>
      </c>
      <c r="C12115" s="2">
        <v>74818</v>
      </c>
    </row>
    <row r="12116" spans="1:3" x14ac:dyDescent="0.3">
      <c r="A12116">
        <v>74820</v>
      </c>
      <c r="B12116" t="s">
        <v>3</v>
      </c>
      <c r="C12116" s="2">
        <v>74820</v>
      </c>
    </row>
    <row r="12117" spans="1:3" x14ac:dyDescent="0.3">
      <c r="A12117">
        <v>74821</v>
      </c>
      <c r="B12117" t="s">
        <v>4</v>
      </c>
      <c r="C12117" s="2">
        <v>74821</v>
      </c>
    </row>
    <row r="12118" spans="1:3" x14ac:dyDescent="0.3">
      <c r="A12118">
        <v>74822</v>
      </c>
      <c r="B12118" t="s">
        <v>3</v>
      </c>
      <c r="C12118" s="2">
        <v>74822</v>
      </c>
    </row>
    <row r="12119" spans="1:3" x14ac:dyDescent="0.3">
      <c r="A12119">
        <v>74823</v>
      </c>
      <c r="B12119" t="s">
        <v>4</v>
      </c>
      <c r="C12119" s="2">
        <v>74823</v>
      </c>
    </row>
    <row r="12120" spans="1:3" x14ac:dyDescent="0.3">
      <c r="A12120">
        <v>74824</v>
      </c>
      <c r="B12120" t="s">
        <v>3</v>
      </c>
      <c r="C12120" s="2">
        <v>74824</v>
      </c>
    </row>
    <row r="12121" spans="1:3" x14ac:dyDescent="0.3">
      <c r="A12121">
        <v>74825</v>
      </c>
      <c r="B12121" t="s">
        <v>3</v>
      </c>
      <c r="C12121" s="2">
        <v>74825</v>
      </c>
    </row>
    <row r="12122" spans="1:3" x14ac:dyDescent="0.3">
      <c r="A12122">
        <v>74826</v>
      </c>
      <c r="B12122" t="s">
        <v>3</v>
      </c>
      <c r="C12122" s="2">
        <v>74826</v>
      </c>
    </row>
    <row r="12123" spans="1:3" x14ac:dyDescent="0.3">
      <c r="A12123">
        <v>74827</v>
      </c>
      <c r="B12123" t="s">
        <v>4</v>
      </c>
      <c r="C12123" s="2">
        <v>74827</v>
      </c>
    </row>
    <row r="12124" spans="1:3" x14ac:dyDescent="0.3">
      <c r="A12124">
        <v>74828</v>
      </c>
      <c r="B12124" t="s">
        <v>3</v>
      </c>
      <c r="C12124" s="2">
        <v>74828</v>
      </c>
    </row>
    <row r="12125" spans="1:3" x14ac:dyDescent="0.3">
      <c r="A12125">
        <v>74829</v>
      </c>
      <c r="B12125" t="s">
        <v>3</v>
      </c>
      <c r="C12125" s="2">
        <v>74829</v>
      </c>
    </row>
    <row r="12126" spans="1:3" x14ac:dyDescent="0.3">
      <c r="A12126">
        <v>74830</v>
      </c>
      <c r="B12126" t="s">
        <v>3</v>
      </c>
      <c r="C12126" s="2">
        <v>74830</v>
      </c>
    </row>
    <row r="12127" spans="1:3" x14ac:dyDescent="0.3">
      <c r="A12127">
        <v>74831</v>
      </c>
      <c r="B12127" t="s">
        <v>3</v>
      </c>
      <c r="C12127" s="2">
        <v>74831</v>
      </c>
    </row>
    <row r="12128" spans="1:3" x14ac:dyDescent="0.3">
      <c r="A12128">
        <v>74832</v>
      </c>
      <c r="B12128" t="s">
        <v>3</v>
      </c>
      <c r="C12128" s="2">
        <v>74832</v>
      </c>
    </row>
    <row r="12129" spans="1:3" x14ac:dyDescent="0.3">
      <c r="A12129">
        <v>74833</v>
      </c>
      <c r="B12129" t="s">
        <v>3</v>
      </c>
      <c r="C12129" s="2">
        <v>74833</v>
      </c>
    </row>
    <row r="12130" spans="1:3" x14ac:dyDescent="0.3">
      <c r="A12130">
        <v>74834</v>
      </c>
      <c r="B12130" t="s">
        <v>3</v>
      </c>
      <c r="C12130" s="2">
        <v>74834</v>
      </c>
    </row>
    <row r="12131" spans="1:3" x14ac:dyDescent="0.3">
      <c r="A12131">
        <v>74835</v>
      </c>
      <c r="B12131" t="s">
        <v>3</v>
      </c>
      <c r="C12131" s="2">
        <v>74835</v>
      </c>
    </row>
    <row r="12132" spans="1:3" x14ac:dyDescent="0.3">
      <c r="A12132">
        <v>74836</v>
      </c>
      <c r="B12132" t="s">
        <v>4</v>
      </c>
      <c r="C12132" s="2">
        <v>74836</v>
      </c>
    </row>
    <row r="12133" spans="1:3" x14ac:dyDescent="0.3">
      <c r="A12133">
        <v>74837</v>
      </c>
      <c r="B12133" t="s">
        <v>3</v>
      </c>
      <c r="C12133" s="2">
        <v>74837</v>
      </c>
    </row>
    <row r="12134" spans="1:3" x14ac:dyDescent="0.3">
      <c r="A12134">
        <v>74838</v>
      </c>
      <c r="B12134" t="s">
        <v>3</v>
      </c>
      <c r="C12134" s="2">
        <v>74838</v>
      </c>
    </row>
    <row r="12135" spans="1:3" x14ac:dyDescent="0.3">
      <c r="A12135">
        <v>74839</v>
      </c>
      <c r="B12135" t="s">
        <v>4</v>
      </c>
      <c r="C12135" s="2">
        <v>74839</v>
      </c>
    </row>
    <row r="12136" spans="1:3" x14ac:dyDescent="0.3">
      <c r="A12136">
        <v>74840</v>
      </c>
      <c r="B12136" t="s">
        <v>3</v>
      </c>
      <c r="C12136" s="2">
        <v>74840</v>
      </c>
    </row>
    <row r="12137" spans="1:3" x14ac:dyDescent="0.3">
      <c r="A12137">
        <v>74841</v>
      </c>
      <c r="B12137" t="s">
        <v>3</v>
      </c>
      <c r="C12137" s="2">
        <v>74841</v>
      </c>
    </row>
    <row r="12138" spans="1:3" x14ac:dyDescent="0.3">
      <c r="A12138">
        <v>74842</v>
      </c>
      <c r="B12138" t="s">
        <v>3</v>
      </c>
      <c r="C12138" s="2">
        <v>74842</v>
      </c>
    </row>
    <row r="12139" spans="1:3" x14ac:dyDescent="0.3">
      <c r="A12139">
        <v>74844</v>
      </c>
      <c r="B12139" t="s">
        <v>3</v>
      </c>
      <c r="C12139" s="2">
        <v>74844</v>
      </c>
    </row>
    <row r="12140" spans="1:3" x14ac:dyDescent="0.3">
      <c r="A12140">
        <v>74845</v>
      </c>
      <c r="B12140" t="s">
        <v>3</v>
      </c>
      <c r="C12140" s="2">
        <v>74845</v>
      </c>
    </row>
    <row r="12141" spans="1:3" x14ac:dyDescent="0.3">
      <c r="A12141">
        <v>74846</v>
      </c>
      <c r="B12141" t="s">
        <v>3</v>
      </c>
      <c r="C12141" s="2">
        <v>74846</v>
      </c>
    </row>
    <row r="12142" spans="1:3" x14ac:dyDescent="0.3">
      <c r="A12142">
        <v>74847</v>
      </c>
      <c r="B12142" t="s">
        <v>4</v>
      </c>
      <c r="C12142" s="2">
        <v>74847</v>
      </c>
    </row>
    <row r="12143" spans="1:3" x14ac:dyDescent="0.3">
      <c r="A12143">
        <v>74848</v>
      </c>
      <c r="B12143" t="s">
        <v>4</v>
      </c>
      <c r="C12143" s="2">
        <v>74848</v>
      </c>
    </row>
    <row r="12144" spans="1:3" x14ac:dyDescent="0.3">
      <c r="A12144">
        <v>74849</v>
      </c>
      <c r="B12144" t="s">
        <v>4</v>
      </c>
      <c r="C12144" s="2">
        <v>74849</v>
      </c>
    </row>
    <row r="12145" spans="1:3" x14ac:dyDescent="0.3">
      <c r="A12145">
        <v>74850</v>
      </c>
      <c r="B12145" t="s">
        <v>3</v>
      </c>
      <c r="C12145" s="2">
        <v>74850</v>
      </c>
    </row>
    <row r="12146" spans="1:3" x14ac:dyDescent="0.3">
      <c r="A12146">
        <v>74851</v>
      </c>
      <c r="B12146" t="s">
        <v>3</v>
      </c>
      <c r="C12146" s="2">
        <v>74851</v>
      </c>
    </row>
    <row r="12147" spans="1:3" x14ac:dyDescent="0.3">
      <c r="A12147">
        <v>74852</v>
      </c>
      <c r="B12147" t="s">
        <v>3</v>
      </c>
      <c r="C12147" s="2">
        <v>74852</v>
      </c>
    </row>
    <row r="12148" spans="1:3" x14ac:dyDescent="0.3">
      <c r="A12148">
        <v>74853</v>
      </c>
      <c r="B12148" t="s">
        <v>3</v>
      </c>
      <c r="C12148" s="2">
        <v>74853</v>
      </c>
    </row>
    <row r="12149" spans="1:3" x14ac:dyDescent="0.3">
      <c r="A12149">
        <v>74854</v>
      </c>
      <c r="B12149" t="s">
        <v>3</v>
      </c>
      <c r="C12149" s="2">
        <v>74854</v>
      </c>
    </row>
    <row r="12150" spans="1:3" x14ac:dyDescent="0.3">
      <c r="A12150">
        <v>74855</v>
      </c>
      <c r="B12150" t="s">
        <v>3</v>
      </c>
      <c r="C12150" s="2">
        <v>74855</v>
      </c>
    </row>
    <row r="12151" spans="1:3" x14ac:dyDescent="0.3">
      <c r="A12151">
        <v>74856</v>
      </c>
      <c r="B12151" t="s">
        <v>3</v>
      </c>
      <c r="C12151" s="2">
        <v>74856</v>
      </c>
    </row>
    <row r="12152" spans="1:3" x14ac:dyDescent="0.3">
      <c r="A12152">
        <v>74857</v>
      </c>
      <c r="B12152" t="s">
        <v>3</v>
      </c>
      <c r="C12152" s="2">
        <v>74857</v>
      </c>
    </row>
    <row r="12153" spans="1:3" x14ac:dyDescent="0.3">
      <c r="A12153">
        <v>74858</v>
      </c>
      <c r="B12153" t="s">
        <v>3</v>
      </c>
      <c r="C12153" s="2">
        <v>74858</v>
      </c>
    </row>
    <row r="12154" spans="1:3" x14ac:dyDescent="0.3">
      <c r="A12154">
        <v>74859</v>
      </c>
      <c r="B12154" t="s">
        <v>4</v>
      </c>
      <c r="C12154" s="2">
        <v>74859</v>
      </c>
    </row>
    <row r="12155" spans="1:3" x14ac:dyDescent="0.3">
      <c r="A12155">
        <v>74860</v>
      </c>
      <c r="B12155" t="s">
        <v>3</v>
      </c>
      <c r="C12155" s="2">
        <v>74860</v>
      </c>
    </row>
    <row r="12156" spans="1:3" x14ac:dyDescent="0.3">
      <c r="A12156">
        <v>74861</v>
      </c>
      <c r="B12156" t="s">
        <v>3</v>
      </c>
      <c r="C12156" s="2">
        <v>74861</v>
      </c>
    </row>
    <row r="12157" spans="1:3" x14ac:dyDescent="0.3">
      <c r="A12157">
        <v>74862</v>
      </c>
      <c r="B12157" t="s">
        <v>3</v>
      </c>
      <c r="C12157" s="2">
        <v>74862</v>
      </c>
    </row>
    <row r="12158" spans="1:3" x14ac:dyDescent="0.3">
      <c r="A12158">
        <v>74863</v>
      </c>
      <c r="B12158" t="s">
        <v>3</v>
      </c>
      <c r="C12158" s="2">
        <v>74863</v>
      </c>
    </row>
    <row r="12159" spans="1:3" x14ac:dyDescent="0.3">
      <c r="A12159">
        <v>74864</v>
      </c>
      <c r="B12159" t="s">
        <v>3</v>
      </c>
      <c r="C12159" s="2">
        <v>74864</v>
      </c>
    </row>
    <row r="12160" spans="1:3" x14ac:dyDescent="0.3">
      <c r="A12160">
        <v>74865</v>
      </c>
      <c r="B12160" t="s">
        <v>3</v>
      </c>
      <c r="C12160" s="2">
        <v>74865</v>
      </c>
    </row>
    <row r="12161" spans="1:3" x14ac:dyDescent="0.3">
      <c r="A12161">
        <v>74867</v>
      </c>
      <c r="B12161" t="s">
        <v>3</v>
      </c>
      <c r="C12161" s="2">
        <v>74867</v>
      </c>
    </row>
    <row r="12162" spans="1:3" x14ac:dyDescent="0.3">
      <c r="A12162">
        <v>74868</v>
      </c>
      <c r="B12162" t="s">
        <v>3</v>
      </c>
      <c r="C12162" s="2">
        <v>74868</v>
      </c>
    </row>
    <row r="12163" spans="1:3" x14ac:dyDescent="0.3">
      <c r="A12163">
        <v>74869</v>
      </c>
      <c r="B12163" t="s">
        <v>3</v>
      </c>
      <c r="C12163" s="2">
        <v>74869</v>
      </c>
    </row>
    <row r="12164" spans="1:3" x14ac:dyDescent="0.3">
      <c r="A12164">
        <v>74870</v>
      </c>
      <c r="B12164" t="s">
        <v>3</v>
      </c>
      <c r="C12164" s="2">
        <v>74870</v>
      </c>
    </row>
    <row r="12165" spans="1:3" x14ac:dyDescent="0.3">
      <c r="A12165">
        <v>74871</v>
      </c>
      <c r="B12165" t="s">
        <v>4</v>
      </c>
      <c r="C12165" s="2">
        <v>74871</v>
      </c>
    </row>
    <row r="12166" spans="1:3" x14ac:dyDescent="0.3">
      <c r="A12166">
        <v>74872</v>
      </c>
      <c r="B12166" t="s">
        <v>3</v>
      </c>
      <c r="C12166" s="2">
        <v>74872</v>
      </c>
    </row>
    <row r="12167" spans="1:3" x14ac:dyDescent="0.3">
      <c r="A12167">
        <v>74873</v>
      </c>
      <c r="B12167" t="s">
        <v>3</v>
      </c>
      <c r="C12167" s="2">
        <v>74873</v>
      </c>
    </row>
    <row r="12168" spans="1:3" x14ac:dyDescent="0.3">
      <c r="A12168">
        <v>74874</v>
      </c>
      <c r="B12168" t="s">
        <v>4</v>
      </c>
      <c r="C12168" s="2">
        <v>74874</v>
      </c>
    </row>
    <row r="12169" spans="1:3" x14ac:dyDescent="0.3">
      <c r="A12169">
        <v>74875</v>
      </c>
      <c r="B12169" t="s">
        <v>3</v>
      </c>
      <c r="C12169" s="2">
        <v>74875</v>
      </c>
    </row>
    <row r="12170" spans="1:3" x14ac:dyDescent="0.3">
      <c r="A12170">
        <v>74876</v>
      </c>
      <c r="B12170" t="s">
        <v>3</v>
      </c>
      <c r="C12170" s="2">
        <v>74876</v>
      </c>
    </row>
    <row r="12171" spans="1:3" x14ac:dyDescent="0.3">
      <c r="A12171">
        <v>74877</v>
      </c>
      <c r="B12171" t="s">
        <v>3</v>
      </c>
      <c r="C12171" s="2">
        <v>74877</v>
      </c>
    </row>
    <row r="12172" spans="1:3" x14ac:dyDescent="0.3">
      <c r="A12172">
        <v>74878</v>
      </c>
      <c r="B12172" t="s">
        <v>4</v>
      </c>
      <c r="C12172" s="2">
        <v>74878</v>
      </c>
    </row>
    <row r="12173" spans="1:3" x14ac:dyDescent="0.3">
      <c r="A12173">
        <v>74881</v>
      </c>
      <c r="B12173" t="s">
        <v>3</v>
      </c>
      <c r="C12173" s="2">
        <v>74881</v>
      </c>
    </row>
    <row r="12174" spans="1:3" x14ac:dyDescent="0.3">
      <c r="A12174">
        <v>74882</v>
      </c>
      <c r="B12174" t="s">
        <v>3</v>
      </c>
      <c r="C12174" s="2">
        <v>74882</v>
      </c>
    </row>
    <row r="12175" spans="1:3" x14ac:dyDescent="0.3">
      <c r="A12175">
        <v>74883</v>
      </c>
      <c r="B12175" t="s">
        <v>3</v>
      </c>
      <c r="C12175" s="2">
        <v>74883</v>
      </c>
    </row>
    <row r="12176" spans="1:3" x14ac:dyDescent="0.3">
      <c r="A12176">
        <v>74884</v>
      </c>
      <c r="B12176" t="s">
        <v>4</v>
      </c>
      <c r="C12176" s="2">
        <v>74884</v>
      </c>
    </row>
    <row r="12177" spans="1:3" x14ac:dyDescent="0.3">
      <c r="A12177">
        <v>74915</v>
      </c>
      <c r="B12177" t="s">
        <v>4</v>
      </c>
      <c r="C12177" s="2">
        <v>74915</v>
      </c>
    </row>
    <row r="12178" spans="1:3" x14ac:dyDescent="0.3">
      <c r="A12178">
        <v>74916</v>
      </c>
      <c r="B12178" t="s">
        <v>3</v>
      </c>
      <c r="C12178" s="2">
        <v>74916</v>
      </c>
    </row>
    <row r="12179" spans="1:3" x14ac:dyDescent="0.3">
      <c r="A12179">
        <v>74917</v>
      </c>
      <c r="B12179" t="s">
        <v>3</v>
      </c>
      <c r="C12179" s="2">
        <v>74917</v>
      </c>
    </row>
    <row r="12180" spans="1:3" x14ac:dyDescent="0.3">
      <c r="A12180">
        <v>74918</v>
      </c>
      <c r="B12180" t="s">
        <v>4</v>
      </c>
      <c r="C12180" s="2">
        <v>74918</v>
      </c>
    </row>
    <row r="12181" spans="1:3" x14ac:dyDescent="0.3">
      <c r="A12181">
        <v>74919</v>
      </c>
      <c r="B12181" t="s">
        <v>4</v>
      </c>
      <c r="C12181" s="2">
        <v>74919</v>
      </c>
    </row>
    <row r="12182" spans="1:3" x14ac:dyDescent="0.3">
      <c r="A12182">
        <v>74920</v>
      </c>
      <c r="B12182" t="s">
        <v>3</v>
      </c>
      <c r="C12182" s="2">
        <v>74920</v>
      </c>
    </row>
    <row r="12183" spans="1:3" x14ac:dyDescent="0.3">
      <c r="A12183">
        <v>74921</v>
      </c>
      <c r="B12183" t="s">
        <v>4</v>
      </c>
      <c r="C12183" s="2">
        <v>74921</v>
      </c>
    </row>
    <row r="12184" spans="1:3" x14ac:dyDescent="0.3">
      <c r="A12184">
        <v>74922</v>
      </c>
      <c r="B12184" t="s">
        <v>3</v>
      </c>
      <c r="C12184" s="2">
        <v>74922</v>
      </c>
    </row>
    <row r="12185" spans="1:3" x14ac:dyDescent="0.3">
      <c r="A12185">
        <v>74924</v>
      </c>
      <c r="B12185" t="s">
        <v>4</v>
      </c>
      <c r="C12185" s="2">
        <v>74924</v>
      </c>
    </row>
    <row r="12186" spans="1:3" x14ac:dyDescent="0.3">
      <c r="A12186">
        <v>74925</v>
      </c>
      <c r="B12186" t="s">
        <v>3</v>
      </c>
      <c r="C12186" s="2">
        <v>74925</v>
      </c>
    </row>
    <row r="12187" spans="1:3" x14ac:dyDescent="0.3">
      <c r="A12187">
        <v>74926</v>
      </c>
      <c r="B12187" t="s">
        <v>4</v>
      </c>
      <c r="C12187" s="2">
        <v>74926</v>
      </c>
    </row>
    <row r="12188" spans="1:3" x14ac:dyDescent="0.3">
      <c r="A12188">
        <v>74927</v>
      </c>
      <c r="B12188" t="s">
        <v>4</v>
      </c>
      <c r="C12188" s="2">
        <v>74927</v>
      </c>
    </row>
    <row r="12189" spans="1:3" x14ac:dyDescent="0.3">
      <c r="A12189">
        <v>74928</v>
      </c>
      <c r="B12189" t="s">
        <v>3</v>
      </c>
      <c r="C12189" s="2">
        <v>74928</v>
      </c>
    </row>
    <row r="12190" spans="1:3" x14ac:dyDescent="0.3">
      <c r="A12190">
        <v>74929</v>
      </c>
      <c r="B12190" t="s">
        <v>3</v>
      </c>
      <c r="C12190" s="2">
        <v>74929</v>
      </c>
    </row>
    <row r="12191" spans="1:3" x14ac:dyDescent="0.3">
      <c r="A12191">
        <v>74930</v>
      </c>
      <c r="B12191" t="s">
        <v>3</v>
      </c>
      <c r="C12191" s="2">
        <v>74930</v>
      </c>
    </row>
    <row r="12192" spans="1:3" x14ac:dyDescent="0.3">
      <c r="A12192">
        <v>74931</v>
      </c>
      <c r="B12192" t="s">
        <v>4</v>
      </c>
      <c r="C12192" s="2">
        <v>74931</v>
      </c>
    </row>
    <row r="12193" spans="1:3" x14ac:dyDescent="0.3">
      <c r="A12193">
        <v>74932</v>
      </c>
      <c r="B12193" t="s">
        <v>3</v>
      </c>
      <c r="C12193" s="2">
        <v>74932</v>
      </c>
    </row>
    <row r="12194" spans="1:3" x14ac:dyDescent="0.3">
      <c r="A12194">
        <v>74933</v>
      </c>
      <c r="B12194" t="s">
        <v>4</v>
      </c>
      <c r="C12194" s="2">
        <v>74933</v>
      </c>
    </row>
    <row r="12195" spans="1:3" x14ac:dyDescent="0.3">
      <c r="A12195">
        <v>74934</v>
      </c>
      <c r="B12195" t="s">
        <v>4</v>
      </c>
      <c r="C12195" s="2">
        <v>74934</v>
      </c>
    </row>
    <row r="12196" spans="1:3" x14ac:dyDescent="0.3">
      <c r="A12196">
        <v>74935</v>
      </c>
      <c r="B12196" t="s">
        <v>3</v>
      </c>
      <c r="C12196" s="2">
        <v>74935</v>
      </c>
    </row>
    <row r="12197" spans="1:3" x14ac:dyDescent="0.3">
      <c r="A12197">
        <v>74936</v>
      </c>
      <c r="B12197" t="s">
        <v>4</v>
      </c>
      <c r="C12197" s="2">
        <v>74936</v>
      </c>
    </row>
    <row r="12198" spans="1:3" x14ac:dyDescent="0.3">
      <c r="A12198">
        <v>74937</v>
      </c>
      <c r="B12198" t="s">
        <v>4</v>
      </c>
      <c r="C12198" s="2">
        <v>74937</v>
      </c>
    </row>
    <row r="12199" spans="1:3" x14ac:dyDescent="0.3">
      <c r="A12199">
        <v>74938</v>
      </c>
      <c r="B12199" t="s">
        <v>3</v>
      </c>
      <c r="C12199" s="2">
        <v>74938</v>
      </c>
    </row>
    <row r="12200" spans="1:3" x14ac:dyDescent="0.3">
      <c r="A12200">
        <v>74939</v>
      </c>
      <c r="B12200" t="s">
        <v>4</v>
      </c>
      <c r="C12200" s="2">
        <v>74939</v>
      </c>
    </row>
    <row r="12201" spans="1:3" x14ac:dyDescent="0.3">
      <c r="A12201">
        <v>74940</v>
      </c>
      <c r="B12201" t="s">
        <v>3</v>
      </c>
      <c r="C12201" s="2">
        <v>74940</v>
      </c>
    </row>
    <row r="12202" spans="1:3" x14ac:dyDescent="0.3">
      <c r="A12202">
        <v>74941</v>
      </c>
      <c r="B12202" t="s">
        <v>3</v>
      </c>
      <c r="C12202" s="2">
        <v>74941</v>
      </c>
    </row>
    <row r="12203" spans="1:3" x14ac:dyDescent="0.3">
      <c r="A12203">
        <v>74942</v>
      </c>
      <c r="B12203" t="s">
        <v>3</v>
      </c>
      <c r="C12203" s="2">
        <v>74942</v>
      </c>
    </row>
    <row r="12204" spans="1:3" x14ac:dyDescent="0.3">
      <c r="A12204">
        <v>74943</v>
      </c>
      <c r="B12204" t="s">
        <v>4</v>
      </c>
      <c r="C12204" s="2">
        <v>74943</v>
      </c>
    </row>
    <row r="12205" spans="1:3" x14ac:dyDescent="0.3">
      <c r="A12205">
        <v>74944</v>
      </c>
      <c r="B12205" t="s">
        <v>4</v>
      </c>
      <c r="C12205" s="2">
        <v>74944</v>
      </c>
    </row>
    <row r="12206" spans="1:3" x14ac:dyDescent="0.3">
      <c r="A12206">
        <v>74945</v>
      </c>
      <c r="B12206" t="s">
        <v>4</v>
      </c>
      <c r="C12206" s="2">
        <v>74945</v>
      </c>
    </row>
    <row r="12207" spans="1:3" x14ac:dyDescent="0.3">
      <c r="A12207">
        <v>74948</v>
      </c>
      <c r="B12207" t="s">
        <v>4</v>
      </c>
      <c r="C12207" s="2">
        <v>74948</v>
      </c>
    </row>
    <row r="12208" spans="1:3" x14ac:dyDescent="0.3">
      <c r="A12208">
        <v>74949</v>
      </c>
      <c r="B12208" t="s">
        <v>3</v>
      </c>
      <c r="C12208" s="2">
        <v>74949</v>
      </c>
    </row>
    <row r="12209" spans="1:3" x14ac:dyDescent="0.3">
      <c r="A12209">
        <v>74950</v>
      </c>
      <c r="B12209" t="s">
        <v>3</v>
      </c>
      <c r="C12209" s="2">
        <v>74950</v>
      </c>
    </row>
    <row r="12210" spans="1:3" x14ac:dyDescent="0.3">
      <c r="A12210">
        <v>74951</v>
      </c>
      <c r="B12210" t="s">
        <v>4</v>
      </c>
      <c r="C12210" s="2">
        <v>74951</v>
      </c>
    </row>
    <row r="12211" spans="1:3" x14ac:dyDescent="0.3">
      <c r="A12211">
        <v>74952</v>
      </c>
      <c r="B12211" t="s">
        <v>3</v>
      </c>
      <c r="C12211" s="2">
        <v>74952</v>
      </c>
    </row>
    <row r="12212" spans="1:3" x14ac:dyDescent="0.3">
      <c r="A12212">
        <v>74954</v>
      </c>
      <c r="B12212" t="s">
        <v>3</v>
      </c>
      <c r="C12212" s="2">
        <v>74954</v>
      </c>
    </row>
    <row r="12213" spans="1:3" x14ac:dyDescent="0.3">
      <c r="A12213">
        <v>74955</v>
      </c>
      <c r="B12213" t="s">
        <v>3</v>
      </c>
      <c r="C12213" s="2">
        <v>74955</v>
      </c>
    </row>
    <row r="12214" spans="1:3" x14ac:dyDescent="0.3">
      <c r="A12214">
        <v>74956</v>
      </c>
      <c r="B12214" t="s">
        <v>3</v>
      </c>
      <c r="C12214" s="2">
        <v>74956</v>
      </c>
    </row>
    <row r="12215" spans="1:3" x14ac:dyDescent="0.3">
      <c r="A12215">
        <v>74957</v>
      </c>
      <c r="B12215" t="s">
        <v>3</v>
      </c>
      <c r="C12215" s="2">
        <v>74957</v>
      </c>
    </row>
    <row r="12216" spans="1:3" x14ac:dyDescent="0.3">
      <c r="A12216">
        <v>74958</v>
      </c>
      <c r="B12216" t="s">
        <v>3</v>
      </c>
      <c r="C12216" s="2">
        <v>74958</v>
      </c>
    </row>
    <row r="12217" spans="1:3" x14ac:dyDescent="0.3">
      <c r="A12217">
        <v>74959</v>
      </c>
      <c r="B12217" t="s">
        <v>4</v>
      </c>
      <c r="C12217" s="2">
        <v>74959</v>
      </c>
    </row>
    <row r="12218" spans="1:3" x14ac:dyDescent="0.3">
      <c r="A12218">
        <v>74961</v>
      </c>
      <c r="B12218" t="s">
        <v>4</v>
      </c>
      <c r="C12218" s="2">
        <v>74961</v>
      </c>
    </row>
    <row r="12219" spans="1:3" x14ac:dyDescent="0.3">
      <c r="A12219">
        <v>74962</v>
      </c>
      <c r="B12219" t="s">
        <v>3</v>
      </c>
      <c r="C12219" s="2">
        <v>74962</v>
      </c>
    </row>
    <row r="12220" spans="1:3" x14ac:dyDescent="0.3">
      <c r="A12220">
        <v>74963</v>
      </c>
      <c r="B12220" t="s">
        <v>3</v>
      </c>
      <c r="C12220" s="2">
        <v>74963</v>
      </c>
    </row>
    <row r="12221" spans="1:3" x14ac:dyDescent="0.3">
      <c r="A12221">
        <v>74964</v>
      </c>
      <c r="B12221" t="s">
        <v>3</v>
      </c>
      <c r="C12221" s="2">
        <v>74964</v>
      </c>
    </row>
    <row r="12222" spans="1:3" x14ac:dyDescent="0.3">
      <c r="A12222">
        <v>74965</v>
      </c>
      <c r="B12222" t="s">
        <v>4</v>
      </c>
      <c r="C12222" s="2">
        <v>74965</v>
      </c>
    </row>
    <row r="12223" spans="1:3" x14ac:dyDescent="0.3">
      <c r="A12223">
        <v>74966</v>
      </c>
      <c r="B12223" t="s">
        <v>3</v>
      </c>
      <c r="C12223" s="2">
        <v>74966</v>
      </c>
    </row>
    <row r="12224" spans="1:3" x14ac:dyDescent="0.3">
      <c r="A12224">
        <v>74967</v>
      </c>
      <c r="B12224" t="s">
        <v>4</v>
      </c>
      <c r="C12224" s="2">
        <v>74967</v>
      </c>
    </row>
    <row r="12225" spans="1:3" x14ac:dyDescent="0.3">
      <c r="A12225">
        <v>74968</v>
      </c>
      <c r="B12225" t="s">
        <v>4</v>
      </c>
      <c r="C12225" s="2">
        <v>74968</v>
      </c>
    </row>
    <row r="12226" spans="1:3" x14ac:dyDescent="0.3">
      <c r="A12226">
        <v>74969</v>
      </c>
      <c r="B12226" t="s">
        <v>4</v>
      </c>
      <c r="C12226" s="2">
        <v>74969</v>
      </c>
    </row>
    <row r="12227" spans="1:3" x14ac:dyDescent="0.3">
      <c r="A12227">
        <v>74970</v>
      </c>
      <c r="B12227" t="s">
        <v>3</v>
      </c>
      <c r="C12227" s="2">
        <v>74970</v>
      </c>
    </row>
    <row r="12228" spans="1:3" x14ac:dyDescent="0.3">
      <c r="A12228">
        <v>74971</v>
      </c>
      <c r="B12228" t="s">
        <v>4</v>
      </c>
      <c r="C12228" s="2">
        <v>74971</v>
      </c>
    </row>
    <row r="12229" spans="1:3" x14ac:dyDescent="0.3">
      <c r="A12229">
        <v>74972</v>
      </c>
      <c r="B12229" t="s">
        <v>3</v>
      </c>
      <c r="C12229" s="2">
        <v>74972</v>
      </c>
    </row>
    <row r="12230" spans="1:3" x14ac:dyDescent="0.3">
      <c r="A12230">
        <v>74973</v>
      </c>
      <c r="B12230" t="s">
        <v>4</v>
      </c>
      <c r="C12230" s="2">
        <v>74973</v>
      </c>
    </row>
    <row r="12231" spans="1:3" x14ac:dyDescent="0.3">
      <c r="A12231">
        <v>74974</v>
      </c>
      <c r="B12231" t="s">
        <v>3</v>
      </c>
      <c r="C12231" s="2">
        <v>74974</v>
      </c>
    </row>
    <row r="12232" spans="1:3" x14ac:dyDescent="0.3">
      <c r="A12232">
        <v>74975</v>
      </c>
      <c r="B12232" t="s">
        <v>4</v>
      </c>
      <c r="C12232" s="2">
        <v>74975</v>
      </c>
    </row>
    <row r="12233" spans="1:3" x14ac:dyDescent="0.3">
      <c r="A12233">
        <v>74976</v>
      </c>
      <c r="B12233" t="s">
        <v>3</v>
      </c>
      <c r="C12233" s="2">
        <v>74976</v>
      </c>
    </row>
    <row r="12234" spans="1:3" x14ac:dyDescent="0.3">
      <c r="A12234">
        <v>74977</v>
      </c>
      <c r="B12234" t="s">
        <v>4</v>
      </c>
      <c r="C12234" s="2">
        <v>74977</v>
      </c>
    </row>
    <row r="12235" spans="1:3" x14ac:dyDescent="0.3">
      <c r="A12235">
        <v>74978</v>
      </c>
      <c r="B12235" t="s">
        <v>4</v>
      </c>
      <c r="C12235" s="2">
        <v>74978</v>
      </c>
    </row>
    <row r="12236" spans="1:3" x14ac:dyDescent="0.3">
      <c r="A12236">
        <v>74979</v>
      </c>
      <c r="B12236" t="s">
        <v>4</v>
      </c>
      <c r="C12236" s="2">
        <v>74979</v>
      </c>
    </row>
    <row r="12237" spans="1:3" x14ac:dyDescent="0.3">
      <c r="A12237">
        <v>74980</v>
      </c>
      <c r="B12237" t="s">
        <v>3</v>
      </c>
      <c r="C12237" s="2">
        <v>74980</v>
      </c>
    </row>
    <row r="12238" spans="1:3" x14ac:dyDescent="0.3">
      <c r="A12238">
        <v>74981</v>
      </c>
      <c r="B12238" t="s">
        <v>3</v>
      </c>
      <c r="C12238" s="2">
        <v>74981</v>
      </c>
    </row>
    <row r="12239" spans="1:3" x14ac:dyDescent="0.3">
      <c r="A12239">
        <v>75006</v>
      </c>
      <c r="B12239" t="s">
        <v>3</v>
      </c>
      <c r="C12239" s="2">
        <v>75006</v>
      </c>
    </row>
    <row r="12240" spans="1:3" x14ac:dyDescent="0.3">
      <c r="A12240">
        <v>75007</v>
      </c>
      <c r="B12240" t="s">
        <v>3</v>
      </c>
      <c r="C12240" s="2">
        <v>75007</v>
      </c>
    </row>
    <row r="12241" spans="1:3" x14ac:dyDescent="0.3">
      <c r="A12241">
        <v>75008</v>
      </c>
      <c r="B12241" t="s">
        <v>4</v>
      </c>
      <c r="C12241" s="2">
        <v>75008</v>
      </c>
    </row>
    <row r="12242" spans="1:3" x14ac:dyDescent="0.3">
      <c r="A12242">
        <v>75009</v>
      </c>
      <c r="B12242" t="s">
        <v>3</v>
      </c>
      <c r="C12242" s="2">
        <v>75009</v>
      </c>
    </row>
    <row r="12243" spans="1:3" x14ac:dyDescent="0.3">
      <c r="A12243">
        <v>75010</v>
      </c>
      <c r="B12243" t="s">
        <v>3</v>
      </c>
      <c r="C12243" s="2">
        <v>75010</v>
      </c>
    </row>
    <row r="12244" spans="1:3" x14ac:dyDescent="0.3">
      <c r="A12244">
        <v>75011</v>
      </c>
      <c r="B12244" t="s">
        <v>4</v>
      </c>
      <c r="C12244" s="2">
        <v>75011</v>
      </c>
    </row>
    <row r="12245" spans="1:3" x14ac:dyDescent="0.3">
      <c r="A12245">
        <v>75012</v>
      </c>
      <c r="B12245" t="s">
        <v>4</v>
      </c>
      <c r="C12245" s="2">
        <v>75012</v>
      </c>
    </row>
    <row r="12246" spans="1:3" x14ac:dyDescent="0.3">
      <c r="A12246">
        <v>75013</v>
      </c>
      <c r="B12246" t="s">
        <v>4</v>
      </c>
      <c r="C12246" s="2">
        <v>75013</v>
      </c>
    </row>
    <row r="12247" spans="1:3" x14ac:dyDescent="0.3">
      <c r="A12247">
        <v>75014</v>
      </c>
      <c r="B12247" t="s">
        <v>3</v>
      </c>
      <c r="C12247" s="2">
        <v>75014</v>
      </c>
    </row>
    <row r="12248" spans="1:3" x14ac:dyDescent="0.3">
      <c r="A12248">
        <v>75015</v>
      </c>
      <c r="B12248" t="s">
        <v>4</v>
      </c>
      <c r="C12248" s="2">
        <v>75015</v>
      </c>
    </row>
    <row r="12249" spans="1:3" x14ac:dyDescent="0.3">
      <c r="A12249">
        <v>75016</v>
      </c>
      <c r="B12249" t="s">
        <v>3</v>
      </c>
      <c r="C12249" s="2">
        <v>75016</v>
      </c>
    </row>
    <row r="12250" spans="1:3" x14ac:dyDescent="0.3">
      <c r="A12250">
        <v>75017</v>
      </c>
      <c r="B12250" t="s">
        <v>3</v>
      </c>
      <c r="C12250" s="2">
        <v>75017</v>
      </c>
    </row>
    <row r="12251" spans="1:3" x14ac:dyDescent="0.3">
      <c r="A12251">
        <v>75018</v>
      </c>
      <c r="B12251" t="s">
        <v>4</v>
      </c>
      <c r="C12251" s="2">
        <v>75018</v>
      </c>
    </row>
    <row r="12252" spans="1:3" x14ac:dyDescent="0.3">
      <c r="A12252">
        <v>75019</v>
      </c>
      <c r="B12252" t="s">
        <v>3</v>
      </c>
      <c r="C12252" s="2">
        <v>75019</v>
      </c>
    </row>
    <row r="12253" spans="1:3" x14ac:dyDescent="0.3">
      <c r="A12253">
        <v>75031</v>
      </c>
      <c r="B12253" t="s">
        <v>3</v>
      </c>
      <c r="C12253" s="2">
        <v>75031</v>
      </c>
    </row>
    <row r="12254" spans="1:3" x14ac:dyDescent="0.3">
      <c r="A12254">
        <v>75072</v>
      </c>
      <c r="B12254" t="s">
        <v>3</v>
      </c>
      <c r="C12254" s="2">
        <v>75072</v>
      </c>
    </row>
    <row r="12255" spans="1:3" x14ac:dyDescent="0.3">
      <c r="A12255">
        <v>75073</v>
      </c>
      <c r="B12255" t="s">
        <v>4</v>
      </c>
      <c r="C12255" s="2">
        <v>75073</v>
      </c>
    </row>
    <row r="12256" spans="1:3" x14ac:dyDescent="0.3">
      <c r="A12256">
        <v>75085</v>
      </c>
      <c r="B12256" t="s">
        <v>3</v>
      </c>
      <c r="C12256" s="2">
        <v>75085</v>
      </c>
    </row>
    <row r="12257" spans="1:3" x14ac:dyDescent="0.3">
      <c r="A12257">
        <v>75086</v>
      </c>
      <c r="B12257" t="s">
        <v>3</v>
      </c>
      <c r="C12257" s="2">
        <v>75086</v>
      </c>
    </row>
    <row r="12258" spans="1:3" x14ac:dyDescent="0.3">
      <c r="A12258">
        <v>75087</v>
      </c>
      <c r="B12258" t="s">
        <v>3</v>
      </c>
      <c r="C12258" s="2">
        <v>75087</v>
      </c>
    </row>
    <row r="12259" spans="1:3" x14ac:dyDescent="0.3">
      <c r="A12259">
        <v>75088</v>
      </c>
      <c r="B12259" t="s">
        <v>4</v>
      </c>
      <c r="C12259" s="2">
        <v>75088</v>
      </c>
    </row>
    <row r="12260" spans="1:3" x14ac:dyDescent="0.3">
      <c r="A12260">
        <v>75089</v>
      </c>
      <c r="B12260" t="s">
        <v>3</v>
      </c>
      <c r="C12260" s="2">
        <v>75089</v>
      </c>
    </row>
    <row r="12261" spans="1:3" x14ac:dyDescent="0.3">
      <c r="A12261">
        <v>75090</v>
      </c>
      <c r="B12261" t="s">
        <v>4</v>
      </c>
      <c r="C12261" s="2">
        <v>75090</v>
      </c>
    </row>
    <row r="12262" spans="1:3" x14ac:dyDescent="0.3">
      <c r="A12262">
        <v>75091</v>
      </c>
      <c r="B12262" t="s">
        <v>3</v>
      </c>
      <c r="C12262" s="2">
        <v>75091</v>
      </c>
    </row>
    <row r="12263" spans="1:3" x14ac:dyDescent="0.3">
      <c r="A12263">
        <v>75092</v>
      </c>
      <c r="B12263" t="s">
        <v>4</v>
      </c>
      <c r="C12263" s="2">
        <v>75092</v>
      </c>
    </row>
    <row r="12264" spans="1:3" x14ac:dyDescent="0.3">
      <c r="A12264">
        <v>75093</v>
      </c>
      <c r="B12264" t="s">
        <v>3</v>
      </c>
      <c r="C12264" s="2">
        <v>75093</v>
      </c>
    </row>
    <row r="12265" spans="1:3" x14ac:dyDescent="0.3">
      <c r="A12265">
        <v>75105</v>
      </c>
      <c r="B12265" t="s">
        <v>3</v>
      </c>
      <c r="C12265" s="2">
        <v>75105</v>
      </c>
    </row>
    <row r="12266" spans="1:3" x14ac:dyDescent="0.3">
      <c r="A12266">
        <v>75106</v>
      </c>
      <c r="B12266" t="s">
        <v>4</v>
      </c>
      <c r="C12266" s="2">
        <v>75106</v>
      </c>
    </row>
    <row r="12267" spans="1:3" x14ac:dyDescent="0.3">
      <c r="A12267">
        <v>75107</v>
      </c>
      <c r="B12267" t="s">
        <v>4</v>
      </c>
      <c r="C12267" s="2">
        <v>75107</v>
      </c>
    </row>
    <row r="12268" spans="1:3" x14ac:dyDescent="0.3">
      <c r="A12268">
        <v>75108</v>
      </c>
      <c r="B12268" t="s">
        <v>4</v>
      </c>
      <c r="C12268" s="2">
        <v>75108</v>
      </c>
    </row>
    <row r="12269" spans="1:3" x14ac:dyDescent="0.3">
      <c r="A12269">
        <v>75110</v>
      </c>
      <c r="B12269" t="s">
        <v>3</v>
      </c>
      <c r="C12269" s="2">
        <v>75110</v>
      </c>
    </row>
    <row r="12270" spans="1:3" x14ac:dyDescent="0.3">
      <c r="A12270">
        <v>75111</v>
      </c>
      <c r="B12270" t="s">
        <v>4</v>
      </c>
      <c r="C12270" s="2">
        <v>75111</v>
      </c>
    </row>
    <row r="12271" spans="1:3" x14ac:dyDescent="0.3">
      <c r="A12271">
        <v>75112</v>
      </c>
      <c r="B12271" t="s">
        <v>3</v>
      </c>
      <c r="C12271" s="2">
        <v>75112</v>
      </c>
    </row>
    <row r="12272" spans="1:3" x14ac:dyDescent="0.3">
      <c r="A12272">
        <v>75113</v>
      </c>
      <c r="B12272" t="s">
        <v>3</v>
      </c>
      <c r="C12272" s="2">
        <v>75113</v>
      </c>
    </row>
    <row r="12273" spans="1:3" x14ac:dyDescent="0.3">
      <c r="A12273">
        <v>75114</v>
      </c>
      <c r="B12273" t="s">
        <v>3</v>
      </c>
      <c r="C12273" s="2">
        <v>75114</v>
      </c>
    </row>
    <row r="12274" spans="1:3" x14ac:dyDescent="0.3">
      <c r="A12274">
        <v>75115</v>
      </c>
      <c r="B12274" t="s">
        <v>3</v>
      </c>
      <c r="C12274" s="2">
        <v>75115</v>
      </c>
    </row>
    <row r="12275" spans="1:3" x14ac:dyDescent="0.3">
      <c r="A12275">
        <v>75116</v>
      </c>
      <c r="B12275" t="s">
        <v>3</v>
      </c>
      <c r="C12275" s="2">
        <v>75116</v>
      </c>
    </row>
    <row r="12276" spans="1:3" x14ac:dyDescent="0.3">
      <c r="A12276">
        <v>75129</v>
      </c>
      <c r="B12276" t="s">
        <v>3</v>
      </c>
      <c r="C12276" s="2">
        <v>75129</v>
      </c>
    </row>
    <row r="12277" spans="1:3" x14ac:dyDescent="0.3">
      <c r="A12277">
        <v>75130</v>
      </c>
      <c r="B12277" t="s">
        <v>3</v>
      </c>
      <c r="C12277" s="2">
        <v>75130</v>
      </c>
    </row>
    <row r="12278" spans="1:3" x14ac:dyDescent="0.3">
      <c r="A12278">
        <v>75131</v>
      </c>
      <c r="B12278" t="s">
        <v>3</v>
      </c>
      <c r="C12278" s="2">
        <v>75131</v>
      </c>
    </row>
    <row r="12279" spans="1:3" x14ac:dyDescent="0.3">
      <c r="A12279">
        <v>75132</v>
      </c>
      <c r="B12279" t="s">
        <v>4</v>
      </c>
      <c r="C12279" s="2">
        <v>75132</v>
      </c>
    </row>
    <row r="12280" spans="1:3" x14ac:dyDescent="0.3">
      <c r="A12280">
        <v>75133</v>
      </c>
      <c r="B12280" t="s">
        <v>3</v>
      </c>
      <c r="C12280" s="2">
        <v>75133</v>
      </c>
    </row>
    <row r="12281" spans="1:3" x14ac:dyDescent="0.3">
      <c r="A12281">
        <v>75134</v>
      </c>
      <c r="B12281" t="s">
        <v>4</v>
      </c>
      <c r="C12281" s="2">
        <v>75134</v>
      </c>
    </row>
    <row r="12282" spans="1:3" x14ac:dyDescent="0.3">
      <c r="A12282">
        <v>75135</v>
      </c>
      <c r="B12282" t="s">
        <v>4</v>
      </c>
      <c r="C12282" s="2">
        <v>75135</v>
      </c>
    </row>
    <row r="12283" spans="1:3" x14ac:dyDescent="0.3">
      <c r="A12283">
        <v>75151</v>
      </c>
      <c r="B12283" t="s">
        <v>4</v>
      </c>
      <c r="C12283" s="2">
        <v>75151</v>
      </c>
    </row>
    <row r="12284" spans="1:3" x14ac:dyDescent="0.3">
      <c r="A12284">
        <v>75152</v>
      </c>
      <c r="B12284" t="s">
        <v>3</v>
      </c>
      <c r="C12284" s="2">
        <v>75152</v>
      </c>
    </row>
    <row r="12285" spans="1:3" x14ac:dyDescent="0.3">
      <c r="A12285">
        <v>75153</v>
      </c>
      <c r="B12285" t="s">
        <v>4</v>
      </c>
      <c r="C12285" s="2">
        <v>75153</v>
      </c>
    </row>
    <row r="12286" spans="1:3" x14ac:dyDescent="0.3">
      <c r="A12286">
        <v>75154</v>
      </c>
      <c r="B12286" t="s">
        <v>4</v>
      </c>
      <c r="C12286" s="2">
        <v>75154</v>
      </c>
    </row>
    <row r="12287" spans="1:3" x14ac:dyDescent="0.3">
      <c r="A12287">
        <v>75158</v>
      </c>
      <c r="B12287" t="s">
        <v>3</v>
      </c>
      <c r="C12287" s="2">
        <v>75158</v>
      </c>
    </row>
    <row r="12288" spans="1:3" x14ac:dyDescent="0.3">
      <c r="A12288">
        <v>75159</v>
      </c>
      <c r="B12288" t="s">
        <v>4</v>
      </c>
      <c r="C12288" s="2">
        <v>75159</v>
      </c>
    </row>
    <row r="12289" spans="1:3" x14ac:dyDescent="0.3">
      <c r="A12289">
        <v>75162</v>
      </c>
      <c r="B12289" t="s">
        <v>4</v>
      </c>
      <c r="C12289" s="2">
        <v>75162</v>
      </c>
    </row>
    <row r="12290" spans="1:3" x14ac:dyDescent="0.3">
      <c r="A12290">
        <v>75163</v>
      </c>
      <c r="B12290" t="s">
        <v>3</v>
      </c>
      <c r="C12290" s="2">
        <v>75163</v>
      </c>
    </row>
    <row r="12291" spans="1:3" x14ac:dyDescent="0.3">
      <c r="A12291">
        <v>75164</v>
      </c>
      <c r="B12291" t="s">
        <v>3</v>
      </c>
      <c r="C12291" s="2">
        <v>75164</v>
      </c>
    </row>
    <row r="12292" spans="1:3" x14ac:dyDescent="0.3">
      <c r="A12292">
        <v>75165</v>
      </c>
      <c r="B12292" t="s">
        <v>3</v>
      </c>
      <c r="C12292" s="2">
        <v>75165</v>
      </c>
    </row>
    <row r="12293" spans="1:3" x14ac:dyDescent="0.3">
      <c r="A12293">
        <v>75166</v>
      </c>
      <c r="B12293" t="s">
        <v>3</v>
      </c>
      <c r="C12293" s="2">
        <v>75166</v>
      </c>
    </row>
    <row r="12294" spans="1:3" x14ac:dyDescent="0.3">
      <c r="A12294">
        <v>75167</v>
      </c>
      <c r="B12294" t="s">
        <v>3</v>
      </c>
      <c r="C12294" s="2">
        <v>75167</v>
      </c>
    </row>
    <row r="12295" spans="1:3" x14ac:dyDescent="0.3">
      <c r="A12295">
        <v>75168</v>
      </c>
      <c r="B12295" t="s">
        <v>3</v>
      </c>
      <c r="C12295" s="2">
        <v>75168</v>
      </c>
    </row>
    <row r="12296" spans="1:3" x14ac:dyDescent="0.3">
      <c r="A12296">
        <v>75169</v>
      </c>
      <c r="B12296" t="s">
        <v>3</v>
      </c>
      <c r="C12296" s="2">
        <v>75169</v>
      </c>
    </row>
    <row r="12297" spans="1:3" x14ac:dyDescent="0.3">
      <c r="A12297">
        <v>75170</v>
      </c>
      <c r="B12297" t="s">
        <v>3</v>
      </c>
      <c r="C12297" s="2">
        <v>75170</v>
      </c>
    </row>
    <row r="12298" spans="1:3" x14ac:dyDescent="0.3">
      <c r="A12298">
        <v>75171</v>
      </c>
      <c r="B12298" t="s">
        <v>3</v>
      </c>
      <c r="C12298" s="2">
        <v>75171</v>
      </c>
    </row>
    <row r="12299" spans="1:3" x14ac:dyDescent="0.3">
      <c r="A12299">
        <v>75172</v>
      </c>
      <c r="B12299" t="s">
        <v>3</v>
      </c>
      <c r="C12299" s="2">
        <v>75172</v>
      </c>
    </row>
    <row r="12300" spans="1:3" x14ac:dyDescent="0.3">
      <c r="A12300">
        <v>75173</v>
      </c>
      <c r="B12300" t="s">
        <v>4</v>
      </c>
      <c r="C12300" s="2">
        <v>75173</v>
      </c>
    </row>
    <row r="12301" spans="1:3" x14ac:dyDescent="0.3">
      <c r="A12301">
        <v>75174</v>
      </c>
      <c r="B12301" t="s">
        <v>4</v>
      </c>
      <c r="C12301" s="2">
        <v>75174</v>
      </c>
    </row>
    <row r="12302" spans="1:3" x14ac:dyDescent="0.3">
      <c r="A12302">
        <v>75175</v>
      </c>
      <c r="B12302" t="s">
        <v>3</v>
      </c>
      <c r="C12302" s="2">
        <v>75175</v>
      </c>
    </row>
    <row r="12303" spans="1:3" x14ac:dyDescent="0.3">
      <c r="A12303">
        <v>75176</v>
      </c>
      <c r="B12303" t="s">
        <v>3</v>
      </c>
      <c r="C12303" s="2">
        <v>75176</v>
      </c>
    </row>
    <row r="12304" spans="1:3" x14ac:dyDescent="0.3">
      <c r="A12304">
        <v>75177</v>
      </c>
      <c r="B12304" t="s">
        <v>4</v>
      </c>
      <c r="C12304" s="2">
        <v>75177</v>
      </c>
    </row>
    <row r="12305" spans="1:3" x14ac:dyDescent="0.3">
      <c r="A12305">
        <v>75178</v>
      </c>
      <c r="B12305" t="s">
        <v>4</v>
      </c>
      <c r="C12305" s="2">
        <v>75178</v>
      </c>
    </row>
    <row r="12306" spans="1:3" x14ac:dyDescent="0.3">
      <c r="A12306">
        <v>75179</v>
      </c>
      <c r="B12306" t="s">
        <v>3</v>
      </c>
      <c r="C12306" s="2">
        <v>75179</v>
      </c>
    </row>
    <row r="12307" spans="1:3" x14ac:dyDescent="0.3">
      <c r="A12307">
        <v>75180</v>
      </c>
      <c r="B12307" t="s">
        <v>3</v>
      </c>
      <c r="C12307" s="2">
        <v>75180</v>
      </c>
    </row>
    <row r="12308" spans="1:3" x14ac:dyDescent="0.3">
      <c r="A12308">
        <v>75181</v>
      </c>
      <c r="B12308" t="s">
        <v>3</v>
      </c>
      <c r="C12308" s="2">
        <v>75181</v>
      </c>
    </row>
    <row r="12309" spans="1:3" x14ac:dyDescent="0.3">
      <c r="A12309">
        <v>75182</v>
      </c>
      <c r="B12309" t="s">
        <v>3</v>
      </c>
      <c r="C12309" s="2">
        <v>75182</v>
      </c>
    </row>
    <row r="12310" spans="1:3" x14ac:dyDescent="0.3">
      <c r="A12310">
        <v>75183</v>
      </c>
      <c r="B12310" t="s">
        <v>3</v>
      </c>
      <c r="C12310" s="2">
        <v>75183</v>
      </c>
    </row>
    <row r="12311" spans="1:3" x14ac:dyDescent="0.3">
      <c r="A12311">
        <v>75184</v>
      </c>
      <c r="B12311" t="s">
        <v>3</v>
      </c>
      <c r="C12311" s="2">
        <v>75184</v>
      </c>
    </row>
    <row r="12312" spans="1:3" x14ac:dyDescent="0.3">
      <c r="A12312">
        <v>75185</v>
      </c>
      <c r="B12312" t="s">
        <v>3</v>
      </c>
      <c r="C12312" s="2">
        <v>75185</v>
      </c>
    </row>
    <row r="12313" spans="1:3" x14ac:dyDescent="0.3">
      <c r="A12313">
        <v>75186</v>
      </c>
      <c r="B12313" t="s">
        <v>4</v>
      </c>
      <c r="C12313" s="2">
        <v>75186</v>
      </c>
    </row>
    <row r="12314" spans="1:3" x14ac:dyDescent="0.3">
      <c r="A12314">
        <v>75187</v>
      </c>
      <c r="B12314" t="s">
        <v>4</v>
      </c>
      <c r="C12314" s="2">
        <v>75187</v>
      </c>
    </row>
    <row r="12315" spans="1:3" x14ac:dyDescent="0.3">
      <c r="A12315">
        <v>75188</v>
      </c>
      <c r="B12315" t="s">
        <v>4</v>
      </c>
      <c r="C12315" s="2">
        <v>75188</v>
      </c>
    </row>
    <row r="12316" spans="1:3" x14ac:dyDescent="0.3">
      <c r="A12316">
        <v>75189</v>
      </c>
      <c r="B12316" t="s">
        <v>4</v>
      </c>
      <c r="C12316" s="2">
        <v>75189</v>
      </c>
    </row>
    <row r="12317" spans="1:3" x14ac:dyDescent="0.3">
      <c r="A12317">
        <v>75190</v>
      </c>
      <c r="B12317" t="s">
        <v>4</v>
      </c>
      <c r="C12317" s="2">
        <v>75190</v>
      </c>
    </row>
    <row r="12318" spans="1:3" x14ac:dyDescent="0.3">
      <c r="A12318">
        <v>75191</v>
      </c>
      <c r="B12318" t="s">
        <v>4</v>
      </c>
      <c r="C12318" s="2">
        <v>75191</v>
      </c>
    </row>
    <row r="12319" spans="1:3" x14ac:dyDescent="0.3">
      <c r="A12319">
        <v>75193</v>
      </c>
      <c r="B12319" t="s">
        <v>3</v>
      </c>
      <c r="C12319" s="2">
        <v>75193</v>
      </c>
    </row>
    <row r="12320" spans="1:3" x14ac:dyDescent="0.3">
      <c r="A12320">
        <v>75194</v>
      </c>
      <c r="B12320" t="s">
        <v>3</v>
      </c>
      <c r="C12320" s="2">
        <v>75194</v>
      </c>
    </row>
    <row r="12321" spans="1:3" x14ac:dyDescent="0.3">
      <c r="A12321">
        <v>75195</v>
      </c>
      <c r="B12321" t="s">
        <v>4</v>
      </c>
      <c r="C12321" s="2">
        <v>75195</v>
      </c>
    </row>
    <row r="12322" spans="1:3" x14ac:dyDescent="0.3">
      <c r="A12322">
        <v>75196</v>
      </c>
      <c r="B12322" t="s">
        <v>4</v>
      </c>
      <c r="C12322" s="2">
        <v>75196</v>
      </c>
    </row>
    <row r="12323" spans="1:3" x14ac:dyDescent="0.3">
      <c r="A12323">
        <v>75197</v>
      </c>
      <c r="B12323" t="s">
        <v>3</v>
      </c>
      <c r="C12323" s="2">
        <v>75197</v>
      </c>
    </row>
    <row r="12324" spans="1:3" x14ac:dyDescent="0.3">
      <c r="A12324">
        <v>75198</v>
      </c>
      <c r="B12324" t="s">
        <v>4</v>
      </c>
      <c r="C12324" s="2">
        <v>75198</v>
      </c>
    </row>
    <row r="12325" spans="1:3" x14ac:dyDescent="0.3">
      <c r="A12325">
        <v>75200</v>
      </c>
      <c r="B12325" t="s">
        <v>3</v>
      </c>
      <c r="C12325" s="2">
        <v>75200</v>
      </c>
    </row>
    <row r="12326" spans="1:3" x14ac:dyDescent="0.3">
      <c r="A12326">
        <v>75201</v>
      </c>
      <c r="B12326" t="s">
        <v>4</v>
      </c>
      <c r="C12326" s="2">
        <v>75201</v>
      </c>
    </row>
    <row r="12327" spans="1:3" x14ac:dyDescent="0.3">
      <c r="A12327">
        <v>75202</v>
      </c>
      <c r="B12327" t="s">
        <v>4</v>
      </c>
      <c r="C12327" s="2">
        <v>75202</v>
      </c>
    </row>
    <row r="12328" spans="1:3" x14ac:dyDescent="0.3">
      <c r="A12328">
        <v>75203</v>
      </c>
      <c r="B12328" t="s">
        <v>3</v>
      </c>
      <c r="C12328" s="2">
        <v>75203</v>
      </c>
    </row>
    <row r="12329" spans="1:3" x14ac:dyDescent="0.3">
      <c r="A12329">
        <v>75204</v>
      </c>
      <c r="B12329" t="s">
        <v>4</v>
      </c>
      <c r="C12329" s="2">
        <v>75204</v>
      </c>
    </row>
    <row r="12330" spans="1:3" x14ac:dyDescent="0.3">
      <c r="A12330">
        <v>75205</v>
      </c>
      <c r="B12330" t="s">
        <v>4</v>
      </c>
      <c r="C12330" s="2">
        <v>75205</v>
      </c>
    </row>
    <row r="12331" spans="1:3" x14ac:dyDescent="0.3">
      <c r="A12331">
        <v>75206</v>
      </c>
      <c r="B12331" t="s">
        <v>4</v>
      </c>
      <c r="C12331" s="2">
        <v>75206</v>
      </c>
    </row>
    <row r="12332" spans="1:3" x14ac:dyDescent="0.3">
      <c r="A12332">
        <v>75207</v>
      </c>
      <c r="B12332" t="s">
        <v>3</v>
      </c>
      <c r="C12332" s="2">
        <v>75207</v>
      </c>
    </row>
    <row r="12333" spans="1:3" x14ac:dyDescent="0.3">
      <c r="A12333">
        <v>75208</v>
      </c>
      <c r="B12333" t="s">
        <v>3</v>
      </c>
      <c r="C12333" s="2">
        <v>75208</v>
      </c>
    </row>
    <row r="12334" spans="1:3" x14ac:dyDescent="0.3">
      <c r="A12334">
        <v>75209</v>
      </c>
      <c r="B12334" t="s">
        <v>3</v>
      </c>
      <c r="C12334" s="2">
        <v>75209</v>
      </c>
    </row>
    <row r="12335" spans="1:3" x14ac:dyDescent="0.3">
      <c r="A12335">
        <v>75210</v>
      </c>
      <c r="B12335" t="s">
        <v>4</v>
      </c>
      <c r="C12335" s="2">
        <v>75210</v>
      </c>
    </row>
    <row r="12336" spans="1:3" x14ac:dyDescent="0.3">
      <c r="A12336">
        <v>75211</v>
      </c>
      <c r="B12336" t="s">
        <v>4</v>
      </c>
      <c r="C12336" s="2">
        <v>75211</v>
      </c>
    </row>
    <row r="12337" spans="1:3" x14ac:dyDescent="0.3">
      <c r="A12337">
        <v>75212</v>
      </c>
      <c r="B12337" t="s">
        <v>3</v>
      </c>
      <c r="C12337" s="2">
        <v>75212</v>
      </c>
    </row>
    <row r="12338" spans="1:3" x14ac:dyDescent="0.3">
      <c r="A12338">
        <v>75213</v>
      </c>
      <c r="B12338" t="s">
        <v>4</v>
      </c>
      <c r="C12338" s="2">
        <v>75213</v>
      </c>
    </row>
    <row r="12339" spans="1:3" x14ac:dyDescent="0.3">
      <c r="A12339">
        <v>75214</v>
      </c>
      <c r="B12339" t="s">
        <v>3</v>
      </c>
      <c r="C12339" s="2">
        <v>75214</v>
      </c>
    </row>
    <row r="12340" spans="1:3" x14ac:dyDescent="0.3">
      <c r="A12340">
        <v>75217</v>
      </c>
      <c r="B12340" t="s">
        <v>3</v>
      </c>
      <c r="C12340" s="2">
        <v>75217</v>
      </c>
    </row>
    <row r="12341" spans="1:3" x14ac:dyDescent="0.3">
      <c r="A12341">
        <v>75218</v>
      </c>
      <c r="B12341" t="s">
        <v>4</v>
      </c>
      <c r="C12341" s="2">
        <v>75218</v>
      </c>
    </row>
    <row r="12342" spans="1:3" x14ac:dyDescent="0.3">
      <c r="A12342">
        <v>75219</v>
      </c>
      <c r="B12342" t="s">
        <v>4</v>
      </c>
      <c r="C12342" s="2">
        <v>75219</v>
      </c>
    </row>
    <row r="12343" spans="1:3" x14ac:dyDescent="0.3">
      <c r="A12343">
        <v>75220</v>
      </c>
      <c r="B12343" t="s">
        <v>3</v>
      </c>
      <c r="C12343" s="2">
        <v>75220</v>
      </c>
    </row>
    <row r="12344" spans="1:3" x14ac:dyDescent="0.3">
      <c r="A12344">
        <v>75221</v>
      </c>
      <c r="B12344" t="s">
        <v>4</v>
      </c>
      <c r="C12344" s="2">
        <v>75221</v>
      </c>
    </row>
    <row r="12345" spans="1:3" x14ac:dyDescent="0.3">
      <c r="A12345">
        <v>75226</v>
      </c>
      <c r="B12345" t="s">
        <v>3</v>
      </c>
      <c r="C12345" s="2">
        <v>75226</v>
      </c>
    </row>
    <row r="12346" spans="1:3" x14ac:dyDescent="0.3">
      <c r="A12346">
        <v>75227</v>
      </c>
      <c r="B12346" t="s">
        <v>3</v>
      </c>
      <c r="C12346" s="2">
        <v>75227</v>
      </c>
    </row>
    <row r="12347" spans="1:3" x14ac:dyDescent="0.3">
      <c r="A12347">
        <v>75228</v>
      </c>
      <c r="B12347" t="s">
        <v>3</v>
      </c>
      <c r="C12347" s="2">
        <v>75228</v>
      </c>
    </row>
    <row r="12348" spans="1:3" x14ac:dyDescent="0.3">
      <c r="A12348">
        <v>75229</v>
      </c>
      <c r="B12348" t="s">
        <v>3</v>
      </c>
      <c r="C12348" s="2">
        <v>75229</v>
      </c>
    </row>
    <row r="12349" spans="1:3" x14ac:dyDescent="0.3">
      <c r="A12349">
        <v>75230</v>
      </c>
      <c r="B12349" t="s">
        <v>4</v>
      </c>
      <c r="C12349" s="2">
        <v>75230</v>
      </c>
    </row>
    <row r="12350" spans="1:3" x14ac:dyDescent="0.3">
      <c r="A12350">
        <v>75235</v>
      </c>
      <c r="B12350" t="s">
        <v>4</v>
      </c>
      <c r="C12350" s="2">
        <v>75235</v>
      </c>
    </row>
    <row r="12351" spans="1:3" x14ac:dyDescent="0.3">
      <c r="A12351">
        <v>75258</v>
      </c>
      <c r="B12351" t="s">
        <v>3</v>
      </c>
      <c r="C12351" s="2">
        <v>75258</v>
      </c>
    </row>
    <row r="12352" spans="1:3" x14ac:dyDescent="0.3">
      <c r="A12352">
        <v>75259</v>
      </c>
      <c r="B12352" t="s">
        <v>4</v>
      </c>
      <c r="C12352" s="2">
        <v>75259</v>
      </c>
    </row>
    <row r="12353" spans="1:3" x14ac:dyDescent="0.3">
      <c r="A12353">
        <v>75260</v>
      </c>
      <c r="B12353" t="s">
        <v>4</v>
      </c>
      <c r="C12353" s="2">
        <v>75260</v>
      </c>
    </row>
    <row r="12354" spans="1:3" x14ac:dyDescent="0.3">
      <c r="A12354">
        <v>75261</v>
      </c>
      <c r="B12354" t="s">
        <v>4</v>
      </c>
      <c r="C12354" s="2">
        <v>75261</v>
      </c>
    </row>
    <row r="12355" spans="1:3" x14ac:dyDescent="0.3">
      <c r="A12355">
        <v>75274</v>
      </c>
      <c r="B12355" t="s">
        <v>4</v>
      </c>
      <c r="C12355" s="2">
        <v>75274</v>
      </c>
    </row>
    <row r="12356" spans="1:3" x14ac:dyDescent="0.3">
      <c r="A12356">
        <v>75275</v>
      </c>
      <c r="B12356" t="s">
        <v>3</v>
      </c>
      <c r="C12356" s="2">
        <v>75275</v>
      </c>
    </row>
    <row r="12357" spans="1:3" x14ac:dyDescent="0.3">
      <c r="A12357">
        <v>75276</v>
      </c>
      <c r="B12357" t="s">
        <v>4</v>
      </c>
      <c r="C12357" s="2">
        <v>75276</v>
      </c>
    </row>
    <row r="12358" spans="1:3" x14ac:dyDescent="0.3">
      <c r="A12358">
        <v>75277</v>
      </c>
      <c r="B12358" t="s">
        <v>3</v>
      </c>
      <c r="C12358" s="2">
        <v>75277</v>
      </c>
    </row>
    <row r="12359" spans="1:3" x14ac:dyDescent="0.3">
      <c r="A12359">
        <v>75322</v>
      </c>
      <c r="B12359" t="s">
        <v>4</v>
      </c>
      <c r="C12359" s="2">
        <v>75322</v>
      </c>
    </row>
    <row r="12360" spans="1:3" x14ac:dyDescent="0.3">
      <c r="A12360">
        <v>75323</v>
      </c>
      <c r="B12360" t="s">
        <v>3</v>
      </c>
      <c r="C12360" s="2">
        <v>75323</v>
      </c>
    </row>
    <row r="12361" spans="1:3" x14ac:dyDescent="0.3">
      <c r="A12361">
        <v>75325</v>
      </c>
      <c r="B12361" t="s">
        <v>3</v>
      </c>
      <c r="C12361" s="2">
        <v>75325</v>
      </c>
    </row>
    <row r="12362" spans="1:3" x14ac:dyDescent="0.3">
      <c r="A12362">
        <v>75326</v>
      </c>
      <c r="B12362" t="s">
        <v>4</v>
      </c>
      <c r="C12362" s="2">
        <v>75326</v>
      </c>
    </row>
    <row r="12363" spans="1:3" x14ac:dyDescent="0.3">
      <c r="A12363">
        <v>75327</v>
      </c>
      <c r="B12363" t="s">
        <v>3</v>
      </c>
      <c r="C12363" s="2">
        <v>75327</v>
      </c>
    </row>
    <row r="12364" spans="1:3" x14ac:dyDescent="0.3">
      <c r="A12364">
        <v>75328</v>
      </c>
      <c r="B12364" t="s">
        <v>3</v>
      </c>
      <c r="C12364" s="2">
        <v>75328</v>
      </c>
    </row>
    <row r="12365" spans="1:3" x14ac:dyDescent="0.3">
      <c r="A12365">
        <v>75329</v>
      </c>
      <c r="B12365" t="s">
        <v>3</v>
      </c>
      <c r="C12365" s="2">
        <v>75329</v>
      </c>
    </row>
    <row r="12366" spans="1:3" x14ac:dyDescent="0.3">
      <c r="A12366">
        <v>75330</v>
      </c>
      <c r="B12366" t="s">
        <v>3</v>
      </c>
      <c r="C12366" s="2">
        <v>75330</v>
      </c>
    </row>
    <row r="12367" spans="1:3" x14ac:dyDescent="0.3">
      <c r="A12367">
        <v>75331</v>
      </c>
      <c r="B12367" t="s">
        <v>3</v>
      </c>
      <c r="C12367" s="2">
        <v>75331</v>
      </c>
    </row>
    <row r="12368" spans="1:3" x14ac:dyDescent="0.3">
      <c r="A12368">
        <v>75332</v>
      </c>
      <c r="B12368" t="s">
        <v>3</v>
      </c>
      <c r="C12368" s="2">
        <v>75332</v>
      </c>
    </row>
    <row r="12369" spans="1:3" x14ac:dyDescent="0.3">
      <c r="A12369">
        <v>75336</v>
      </c>
      <c r="B12369" t="s">
        <v>3</v>
      </c>
      <c r="C12369" s="2">
        <v>75336</v>
      </c>
    </row>
    <row r="12370" spans="1:3" x14ac:dyDescent="0.3">
      <c r="A12370">
        <v>75337</v>
      </c>
      <c r="B12370" t="s">
        <v>4</v>
      </c>
      <c r="C12370" s="2">
        <v>75337</v>
      </c>
    </row>
    <row r="12371" spans="1:3" x14ac:dyDescent="0.3">
      <c r="A12371">
        <v>75338</v>
      </c>
      <c r="B12371" t="s">
        <v>3</v>
      </c>
      <c r="C12371" s="2">
        <v>75338</v>
      </c>
    </row>
    <row r="12372" spans="1:3" x14ac:dyDescent="0.3">
      <c r="A12372">
        <v>75339</v>
      </c>
      <c r="B12372" t="s">
        <v>4</v>
      </c>
      <c r="C12372" s="2">
        <v>75339</v>
      </c>
    </row>
    <row r="12373" spans="1:3" x14ac:dyDescent="0.3">
      <c r="A12373">
        <v>75340</v>
      </c>
      <c r="B12373" t="s">
        <v>4</v>
      </c>
      <c r="C12373" s="2">
        <v>75340</v>
      </c>
    </row>
    <row r="12374" spans="1:3" x14ac:dyDescent="0.3">
      <c r="A12374">
        <v>75385</v>
      </c>
      <c r="B12374" t="s">
        <v>3</v>
      </c>
      <c r="C12374" s="2">
        <v>75385</v>
      </c>
    </row>
    <row r="12375" spans="1:3" x14ac:dyDescent="0.3">
      <c r="A12375">
        <v>75386</v>
      </c>
      <c r="B12375" t="s">
        <v>4</v>
      </c>
      <c r="C12375" s="2">
        <v>75386</v>
      </c>
    </row>
    <row r="12376" spans="1:3" x14ac:dyDescent="0.3">
      <c r="A12376">
        <v>75387</v>
      </c>
      <c r="B12376" t="s">
        <v>3</v>
      </c>
      <c r="C12376" s="2">
        <v>75387</v>
      </c>
    </row>
    <row r="12377" spans="1:3" x14ac:dyDescent="0.3">
      <c r="A12377">
        <v>75388</v>
      </c>
      <c r="B12377" t="s">
        <v>3</v>
      </c>
      <c r="C12377" s="2">
        <v>75388</v>
      </c>
    </row>
    <row r="12378" spans="1:3" x14ac:dyDescent="0.3">
      <c r="A12378">
        <v>75389</v>
      </c>
      <c r="B12378" t="s">
        <v>4</v>
      </c>
      <c r="C12378" s="2">
        <v>75389</v>
      </c>
    </row>
    <row r="12379" spans="1:3" x14ac:dyDescent="0.3">
      <c r="A12379">
        <v>75493</v>
      </c>
      <c r="B12379" t="s">
        <v>3</v>
      </c>
      <c r="C12379" s="2">
        <v>75493</v>
      </c>
    </row>
    <row r="12380" spans="1:3" x14ac:dyDescent="0.3">
      <c r="A12380">
        <v>75494</v>
      </c>
      <c r="B12380" t="s">
        <v>3</v>
      </c>
      <c r="C12380" s="2">
        <v>75494</v>
      </c>
    </row>
    <row r="12381" spans="1:3" x14ac:dyDescent="0.3">
      <c r="A12381">
        <v>75495</v>
      </c>
      <c r="B12381" t="s">
        <v>4</v>
      </c>
      <c r="C12381" s="2">
        <v>75495</v>
      </c>
    </row>
    <row r="12382" spans="1:3" x14ac:dyDescent="0.3">
      <c r="A12382">
        <v>75496</v>
      </c>
      <c r="B12382" t="s">
        <v>3</v>
      </c>
      <c r="C12382" s="2">
        <v>75496</v>
      </c>
    </row>
    <row r="12383" spans="1:3" x14ac:dyDescent="0.3">
      <c r="A12383">
        <v>75497</v>
      </c>
      <c r="B12383" t="s">
        <v>3</v>
      </c>
      <c r="C12383" s="2">
        <v>75497</v>
      </c>
    </row>
    <row r="12384" spans="1:3" x14ac:dyDescent="0.3">
      <c r="A12384">
        <v>75508</v>
      </c>
      <c r="B12384" t="s">
        <v>4</v>
      </c>
      <c r="C12384" s="2">
        <v>75508</v>
      </c>
    </row>
    <row r="12385" spans="1:3" x14ac:dyDescent="0.3">
      <c r="A12385">
        <v>75509</v>
      </c>
      <c r="B12385" t="s">
        <v>3</v>
      </c>
      <c r="C12385" s="2">
        <v>75509</v>
      </c>
    </row>
    <row r="12386" spans="1:3" x14ac:dyDescent="0.3">
      <c r="A12386">
        <v>75514</v>
      </c>
      <c r="B12386" t="s">
        <v>4</v>
      </c>
      <c r="C12386" s="2">
        <v>75514</v>
      </c>
    </row>
    <row r="12387" spans="1:3" x14ac:dyDescent="0.3">
      <c r="A12387">
        <v>75516</v>
      </c>
      <c r="B12387" t="s">
        <v>3</v>
      </c>
      <c r="C12387" s="2">
        <v>75516</v>
      </c>
    </row>
    <row r="12388" spans="1:3" x14ac:dyDescent="0.3">
      <c r="A12388">
        <v>75517</v>
      </c>
      <c r="B12388" t="s">
        <v>4</v>
      </c>
      <c r="C12388" s="2">
        <v>75517</v>
      </c>
    </row>
    <row r="12389" spans="1:3" x14ac:dyDescent="0.3">
      <c r="A12389">
        <v>75518</v>
      </c>
      <c r="B12389" t="s">
        <v>4</v>
      </c>
      <c r="C12389" s="2">
        <v>75518</v>
      </c>
    </row>
    <row r="12390" spans="1:3" x14ac:dyDescent="0.3">
      <c r="A12390">
        <v>75519</v>
      </c>
      <c r="B12390" t="s">
        <v>4</v>
      </c>
      <c r="C12390" s="2">
        <v>75519</v>
      </c>
    </row>
    <row r="12391" spans="1:3" x14ac:dyDescent="0.3">
      <c r="A12391">
        <v>75520</v>
      </c>
      <c r="B12391" t="s">
        <v>3</v>
      </c>
      <c r="C12391" s="2">
        <v>75520</v>
      </c>
    </row>
    <row r="12392" spans="1:3" x14ac:dyDescent="0.3">
      <c r="A12392">
        <v>75521</v>
      </c>
      <c r="B12392" t="s">
        <v>3</v>
      </c>
      <c r="C12392" s="2">
        <v>75521</v>
      </c>
    </row>
    <row r="12393" spans="1:3" x14ac:dyDescent="0.3">
      <c r="A12393">
        <v>75523</v>
      </c>
      <c r="B12393" t="s">
        <v>4</v>
      </c>
      <c r="C12393" s="2">
        <v>75523</v>
      </c>
    </row>
    <row r="12394" spans="1:3" x14ac:dyDescent="0.3">
      <c r="A12394">
        <v>75524</v>
      </c>
      <c r="B12394" t="s">
        <v>3</v>
      </c>
      <c r="C12394" s="2">
        <v>75524</v>
      </c>
    </row>
    <row r="12395" spans="1:3" x14ac:dyDescent="0.3">
      <c r="A12395">
        <v>75525</v>
      </c>
      <c r="B12395" t="s">
        <v>3</v>
      </c>
      <c r="C12395" s="2">
        <v>75525</v>
      </c>
    </row>
    <row r="12396" spans="1:3" x14ac:dyDescent="0.3">
      <c r="A12396">
        <v>75526</v>
      </c>
      <c r="B12396" t="s">
        <v>3</v>
      </c>
      <c r="C12396" s="2">
        <v>75526</v>
      </c>
    </row>
    <row r="12397" spans="1:3" x14ac:dyDescent="0.3">
      <c r="A12397">
        <v>75527</v>
      </c>
      <c r="B12397" t="s">
        <v>4</v>
      </c>
      <c r="C12397" s="2">
        <v>75527</v>
      </c>
    </row>
    <row r="12398" spans="1:3" x14ac:dyDescent="0.3">
      <c r="A12398">
        <v>75528</v>
      </c>
      <c r="B12398" t="s">
        <v>4</v>
      </c>
      <c r="C12398" s="2">
        <v>75528</v>
      </c>
    </row>
    <row r="12399" spans="1:3" x14ac:dyDescent="0.3">
      <c r="A12399">
        <v>75529</v>
      </c>
      <c r="B12399" t="s">
        <v>3</v>
      </c>
      <c r="C12399" s="2">
        <v>75529</v>
      </c>
    </row>
    <row r="12400" spans="1:3" x14ac:dyDescent="0.3">
      <c r="A12400">
        <v>75530</v>
      </c>
      <c r="B12400" t="s">
        <v>4</v>
      </c>
      <c r="C12400" s="2">
        <v>75530</v>
      </c>
    </row>
    <row r="12401" spans="1:3" x14ac:dyDescent="0.3">
      <c r="A12401">
        <v>75531</v>
      </c>
      <c r="B12401" t="s">
        <v>3</v>
      </c>
      <c r="C12401" s="2">
        <v>75531</v>
      </c>
    </row>
    <row r="12402" spans="1:3" x14ac:dyDescent="0.3">
      <c r="A12402">
        <v>75533</v>
      </c>
      <c r="B12402" t="s">
        <v>3</v>
      </c>
      <c r="C12402" s="2">
        <v>75533</v>
      </c>
    </row>
    <row r="12403" spans="1:3" x14ac:dyDescent="0.3">
      <c r="A12403">
        <v>75534</v>
      </c>
      <c r="B12403" t="s">
        <v>4</v>
      </c>
      <c r="C12403" s="2">
        <v>75534</v>
      </c>
    </row>
    <row r="12404" spans="1:3" x14ac:dyDescent="0.3">
      <c r="A12404">
        <v>75535</v>
      </c>
      <c r="B12404" t="s">
        <v>3</v>
      </c>
      <c r="C12404" s="2">
        <v>75535</v>
      </c>
    </row>
    <row r="12405" spans="1:3" x14ac:dyDescent="0.3">
      <c r="A12405">
        <v>75536</v>
      </c>
      <c r="B12405" t="s">
        <v>4</v>
      </c>
      <c r="C12405" s="2">
        <v>75536</v>
      </c>
    </row>
    <row r="12406" spans="1:3" x14ac:dyDescent="0.3">
      <c r="A12406">
        <v>75537</v>
      </c>
      <c r="B12406" t="s">
        <v>4</v>
      </c>
      <c r="C12406" s="2">
        <v>75537</v>
      </c>
    </row>
    <row r="12407" spans="1:3" x14ac:dyDescent="0.3">
      <c r="A12407">
        <v>75538</v>
      </c>
      <c r="B12407" t="s">
        <v>3</v>
      </c>
      <c r="C12407" s="2">
        <v>75538</v>
      </c>
    </row>
    <row r="12408" spans="1:3" x14ac:dyDescent="0.3">
      <c r="A12408">
        <v>75539</v>
      </c>
      <c r="B12408" t="s">
        <v>4</v>
      </c>
      <c r="C12408" s="2">
        <v>75539</v>
      </c>
    </row>
    <row r="12409" spans="1:3" x14ac:dyDescent="0.3">
      <c r="A12409">
        <v>75540</v>
      </c>
      <c r="B12409" t="s">
        <v>4</v>
      </c>
      <c r="C12409" s="2">
        <v>75540</v>
      </c>
    </row>
    <row r="12410" spans="1:3" x14ac:dyDescent="0.3">
      <c r="A12410">
        <v>75541</v>
      </c>
      <c r="B12410" t="s">
        <v>3</v>
      </c>
      <c r="C12410" s="2">
        <v>75541</v>
      </c>
    </row>
    <row r="12411" spans="1:3" x14ac:dyDescent="0.3">
      <c r="A12411">
        <v>75542</v>
      </c>
      <c r="B12411" t="s">
        <v>4</v>
      </c>
      <c r="C12411" s="2">
        <v>75542</v>
      </c>
    </row>
    <row r="12412" spans="1:3" x14ac:dyDescent="0.3">
      <c r="A12412">
        <v>75543</v>
      </c>
      <c r="B12412" t="s">
        <v>3</v>
      </c>
      <c r="C12412" s="2">
        <v>75543</v>
      </c>
    </row>
    <row r="12413" spans="1:3" x14ac:dyDescent="0.3">
      <c r="A12413">
        <v>75544</v>
      </c>
      <c r="B12413" t="s">
        <v>4</v>
      </c>
      <c r="C12413" s="2">
        <v>75544</v>
      </c>
    </row>
    <row r="12414" spans="1:3" x14ac:dyDescent="0.3">
      <c r="A12414">
        <v>75545</v>
      </c>
      <c r="B12414" t="s">
        <v>3</v>
      </c>
      <c r="C12414" s="2">
        <v>75545</v>
      </c>
    </row>
    <row r="12415" spans="1:3" x14ac:dyDescent="0.3">
      <c r="A12415">
        <v>75546</v>
      </c>
      <c r="B12415" t="s">
        <v>3</v>
      </c>
      <c r="C12415" s="2">
        <v>75546</v>
      </c>
    </row>
    <row r="12416" spans="1:3" x14ac:dyDescent="0.3">
      <c r="A12416">
        <v>75547</v>
      </c>
      <c r="B12416" t="s">
        <v>4</v>
      </c>
      <c r="C12416" s="2">
        <v>75547</v>
      </c>
    </row>
    <row r="12417" spans="1:3" x14ac:dyDescent="0.3">
      <c r="A12417">
        <v>75548</v>
      </c>
      <c r="B12417" t="s">
        <v>4</v>
      </c>
      <c r="C12417" s="2">
        <v>75548</v>
      </c>
    </row>
    <row r="12418" spans="1:3" x14ac:dyDescent="0.3">
      <c r="A12418">
        <v>75549</v>
      </c>
      <c r="B12418" t="s">
        <v>3</v>
      </c>
      <c r="C12418" s="2">
        <v>75549</v>
      </c>
    </row>
    <row r="12419" spans="1:3" x14ac:dyDescent="0.3">
      <c r="A12419">
        <v>75550</v>
      </c>
      <c r="B12419" t="s">
        <v>3</v>
      </c>
      <c r="C12419" s="2">
        <v>75550</v>
      </c>
    </row>
    <row r="12420" spans="1:3" x14ac:dyDescent="0.3">
      <c r="A12420">
        <v>75551</v>
      </c>
      <c r="B12420" t="s">
        <v>4</v>
      </c>
      <c r="C12420" s="2">
        <v>75551</v>
      </c>
    </row>
    <row r="12421" spans="1:3" x14ac:dyDescent="0.3">
      <c r="A12421">
        <v>75552</v>
      </c>
      <c r="B12421" t="s">
        <v>4</v>
      </c>
      <c r="C12421" s="2">
        <v>75552</v>
      </c>
    </row>
    <row r="12422" spans="1:3" x14ac:dyDescent="0.3">
      <c r="A12422">
        <v>75553</v>
      </c>
      <c r="B12422" t="s">
        <v>4</v>
      </c>
      <c r="C12422" s="2">
        <v>75553</v>
      </c>
    </row>
    <row r="12423" spans="1:3" x14ac:dyDescent="0.3">
      <c r="A12423">
        <v>75554</v>
      </c>
      <c r="B12423" t="s">
        <v>4</v>
      </c>
      <c r="C12423" s="2">
        <v>75554</v>
      </c>
    </row>
    <row r="12424" spans="1:3" x14ac:dyDescent="0.3">
      <c r="A12424">
        <v>75555</v>
      </c>
      <c r="B12424" t="s">
        <v>4</v>
      </c>
      <c r="C12424" s="2">
        <v>75555</v>
      </c>
    </row>
    <row r="12425" spans="1:3" x14ac:dyDescent="0.3">
      <c r="A12425">
        <v>75556</v>
      </c>
      <c r="B12425" t="s">
        <v>3</v>
      </c>
      <c r="C12425" s="2">
        <v>75556</v>
      </c>
    </row>
    <row r="12426" spans="1:3" x14ac:dyDescent="0.3">
      <c r="A12426">
        <v>75557</v>
      </c>
      <c r="B12426" t="s">
        <v>3</v>
      </c>
      <c r="C12426" s="2">
        <v>75557</v>
      </c>
    </row>
    <row r="12427" spans="1:3" x14ac:dyDescent="0.3">
      <c r="A12427">
        <v>75558</v>
      </c>
      <c r="B12427" t="s">
        <v>3</v>
      </c>
      <c r="C12427" s="2">
        <v>75558</v>
      </c>
    </row>
    <row r="12428" spans="1:3" x14ac:dyDescent="0.3">
      <c r="A12428">
        <v>75559</v>
      </c>
      <c r="B12428" t="s">
        <v>4</v>
      </c>
      <c r="C12428" s="2">
        <v>75559</v>
      </c>
    </row>
    <row r="12429" spans="1:3" x14ac:dyDescent="0.3">
      <c r="A12429">
        <v>75560</v>
      </c>
      <c r="B12429" t="s">
        <v>3</v>
      </c>
      <c r="C12429" s="2">
        <v>75560</v>
      </c>
    </row>
    <row r="12430" spans="1:3" x14ac:dyDescent="0.3">
      <c r="A12430">
        <v>75561</v>
      </c>
      <c r="B12430" t="s">
        <v>4</v>
      </c>
      <c r="C12430" s="2">
        <v>75561</v>
      </c>
    </row>
    <row r="12431" spans="1:3" x14ac:dyDescent="0.3">
      <c r="A12431">
        <v>75562</v>
      </c>
      <c r="B12431" t="s">
        <v>4</v>
      </c>
      <c r="C12431" s="2">
        <v>75562</v>
      </c>
    </row>
    <row r="12432" spans="1:3" x14ac:dyDescent="0.3">
      <c r="A12432">
        <v>75563</v>
      </c>
      <c r="B12432" t="s">
        <v>4</v>
      </c>
      <c r="C12432" s="2">
        <v>75563</v>
      </c>
    </row>
    <row r="12433" spans="1:3" x14ac:dyDescent="0.3">
      <c r="A12433">
        <v>75564</v>
      </c>
      <c r="B12433" t="s">
        <v>4</v>
      </c>
      <c r="C12433" s="2">
        <v>75564</v>
      </c>
    </row>
    <row r="12434" spans="1:3" x14ac:dyDescent="0.3">
      <c r="A12434">
        <v>75565</v>
      </c>
      <c r="B12434" t="s">
        <v>4</v>
      </c>
      <c r="C12434" s="2">
        <v>75565</v>
      </c>
    </row>
    <row r="12435" spans="1:3" x14ac:dyDescent="0.3">
      <c r="A12435">
        <v>75566</v>
      </c>
      <c r="B12435" t="s">
        <v>4</v>
      </c>
      <c r="C12435" s="2">
        <v>75566</v>
      </c>
    </row>
    <row r="12436" spans="1:3" x14ac:dyDescent="0.3">
      <c r="A12436">
        <v>75567</v>
      </c>
      <c r="B12436" t="s">
        <v>3</v>
      </c>
      <c r="C12436" s="2">
        <v>75567</v>
      </c>
    </row>
    <row r="12437" spans="1:3" x14ac:dyDescent="0.3">
      <c r="A12437">
        <v>75568</v>
      </c>
      <c r="B12437" t="s">
        <v>3</v>
      </c>
      <c r="C12437" s="2">
        <v>75568</v>
      </c>
    </row>
    <row r="12438" spans="1:3" x14ac:dyDescent="0.3">
      <c r="A12438">
        <v>75569</v>
      </c>
      <c r="B12438" t="s">
        <v>4</v>
      </c>
      <c r="C12438" s="2">
        <v>75569</v>
      </c>
    </row>
    <row r="12439" spans="1:3" x14ac:dyDescent="0.3">
      <c r="A12439">
        <v>75570</v>
      </c>
      <c r="B12439" t="s">
        <v>4</v>
      </c>
      <c r="C12439" s="2">
        <v>75570</v>
      </c>
    </row>
    <row r="12440" spans="1:3" x14ac:dyDescent="0.3">
      <c r="A12440">
        <v>75571</v>
      </c>
      <c r="B12440" t="s">
        <v>4</v>
      </c>
      <c r="C12440" s="2">
        <v>75571</v>
      </c>
    </row>
    <row r="12441" spans="1:3" x14ac:dyDescent="0.3">
      <c r="A12441">
        <v>75572</v>
      </c>
      <c r="B12441" t="s">
        <v>3</v>
      </c>
      <c r="C12441" s="2">
        <v>75572</v>
      </c>
    </row>
    <row r="12442" spans="1:3" x14ac:dyDescent="0.3">
      <c r="A12442">
        <v>75574</v>
      </c>
      <c r="B12442" t="s">
        <v>3</v>
      </c>
      <c r="C12442" s="2">
        <v>75574</v>
      </c>
    </row>
    <row r="12443" spans="1:3" x14ac:dyDescent="0.3">
      <c r="A12443">
        <v>75575</v>
      </c>
      <c r="B12443" t="s">
        <v>4</v>
      </c>
      <c r="C12443" s="2">
        <v>75575</v>
      </c>
    </row>
    <row r="12444" spans="1:3" x14ac:dyDescent="0.3">
      <c r="A12444">
        <v>75576</v>
      </c>
      <c r="B12444" t="s">
        <v>3</v>
      </c>
      <c r="C12444" s="2">
        <v>75576</v>
      </c>
    </row>
    <row r="12445" spans="1:3" x14ac:dyDescent="0.3">
      <c r="A12445">
        <v>75577</v>
      </c>
      <c r="B12445" t="s">
        <v>3</v>
      </c>
      <c r="C12445" s="2">
        <v>75577</v>
      </c>
    </row>
    <row r="12446" spans="1:3" x14ac:dyDescent="0.3">
      <c r="A12446">
        <v>75578</v>
      </c>
      <c r="B12446" t="s">
        <v>4</v>
      </c>
      <c r="C12446" s="2">
        <v>75578</v>
      </c>
    </row>
    <row r="12447" spans="1:3" x14ac:dyDescent="0.3">
      <c r="A12447">
        <v>75579</v>
      </c>
      <c r="B12447" t="s">
        <v>4</v>
      </c>
      <c r="C12447" s="2">
        <v>75579</v>
      </c>
    </row>
    <row r="12448" spans="1:3" x14ac:dyDescent="0.3">
      <c r="A12448">
        <v>75580</v>
      </c>
      <c r="B12448" t="s">
        <v>3</v>
      </c>
      <c r="C12448" s="2">
        <v>75580</v>
      </c>
    </row>
    <row r="12449" spans="1:3" x14ac:dyDescent="0.3">
      <c r="A12449">
        <v>75581</v>
      </c>
      <c r="B12449" t="s">
        <v>4</v>
      </c>
      <c r="C12449" s="2">
        <v>75581</v>
      </c>
    </row>
    <row r="12450" spans="1:3" x14ac:dyDescent="0.3">
      <c r="A12450">
        <v>75582</v>
      </c>
      <c r="B12450" t="s">
        <v>3</v>
      </c>
      <c r="C12450" s="2">
        <v>75582</v>
      </c>
    </row>
    <row r="12451" spans="1:3" x14ac:dyDescent="0.3">
      <c r="A12451">
        <v>75584</v>
      </c>
      <c r="B12451" t="s">
        <v>4</v>
      </c>
      <c r="C12451" s="2">
        <v>75584</v>
      </c>
    </row>
    <row r="12452" spans="1:3" x14ac:dyDescent="0.3">
      <c r="A12452">
        <v>75585</v>
      </c>
      <c r="B12452" t="s">
        <v>4</v>
      </c>
      <c r="C12452" s="2">
        <v>75585</v>
      </c>
    </row>
    <row r="12453" spans="1:3" x14ac:dyDescent="0.3">
      <c r="A12453">
        <v>75587</v>
      </c>
      <c r="B12453" t="s">
        <v>3</v>
      </c>
      <c r="C12453" s="2">
        <v>75587</v>
      </c>
    </row>
    <row r="12454" spans="1:3" x14ac:dyDescent="0.3">
      <c r="A12454">
        <v>75588</v>
      </c>
      <c r="B12454" t="s">
        <v>3</v>
      </c>
      <c r="C12454" s="2">
        <v>75588</v>
      </c>
    </row>
    <row r="12455" spans="1:3" x14ac:dyDescent="0.3">
      <c r="A12455">
        <v>75589</v>
      </c>
      <c r="B12455" t="s">
        <v>4</v>
      </c>
      <c r="C12455" s="2">
        <v>75589</v>
      </c>
    </row>
    <row r="12456" spans="1:3" x14ac:dyDescent="0.3">
      <c r="A12456">
        <v>75590</v>
      </c>
      <c r="B12456" t="s">
        <v>4</v>
      </c>
      <c r="C12456" s="2">
        <v>75590</v>
      </c>
    </row>
    <row r="12457" spans="1:3" x14ac:dyDescent="0.3">
      <c r="A12457">
        <v>75591</v>
      </c>
      <c r="B12457" t="s">
        <v>4</v>
      </c>
      <c r="C12457" s="2">
        <v>75591</v>
      </c>
    </row>
    <row r="12458" spans="1:3" x14ac:dyDescent="0.3">
      <c r="A12458">
        <v>75592</v>
      </c>
      <c r="B12458" t="s">
        <v>4</v>
      </c>
      <c r="C12458" s="2">
        <v>75592</v>
      </c>
    </row>
    <row r="12459" spans="1:3" x14ac:dyDescent="0.3">
      <c r="A12459">
        <v>75593</v>
      </c>
      <c r="B12459" t="s">
        <v>3</v>
      </c>
      <c r="C12459" s="2">
        <v>75593</v>
      </c>
    </row>
    <row r="12460" spans="1:3" x14ac:dyDescent="0.3">
      <c r="A12460">
        <v>75594</v>
      </c>
      <c r="B12460" t="s">
        <v>3</v>
      </c>
      <c r="C12460" s="2">
        <v>75594</v>
      </c>
    </row>
    <row r="12461" spans="1:3" x14ac:dyDescent="0.3">
      <c r="A12461">
        <v>75596</v>
      </c>
      <c r="B12461" t="s">
        <v>3</v>
      </c>
      <c r="C12461" s="2">
        <v>75596</v>
      </c>
    </row>
    <row r="12462" spans="1:3" x14ac:dyDescent="0.3">
      <c r="A12462">
        <v>75616</v>
      </c>
      <c r="B12462" t="s">
        <v>4</v>
      </c>
      <c r="C12462" s="2">
        <v>75616</v>
      </c>
    </row>
    <row r="12463" spans="1:3" x14ac:dyDescent="0.3">
      <c r="A12463">
        <v>75617</v>
      </c>
      <c r="B12463" t="s">
        <v>3</v>
      </c>
      <c r="C12463" s="2">
        <v>75617</v>
      </c>
    </row>
    <row r="12464" spans="1:3" x14ac:dyDescent="0.3">
      <c r="A12464">
        <v>75618</v>
      </c>
      <c r="B12464" t="s">
        <v>3</v>
      </c>
      <c r="C12464" s="2">
        <v>75618</v>
      </c>
    </row>
    <row r="12465" spans="1:3" x14ac:dyDescent="0.3">
      <c r="A12465">
        <v>75619</v>
      </c>
      <c r="B12465" t="s">
        <v>3</v>
      </c>
      <c r="C12465" s="2">
        <v>75619</v>
      </c>
    </row>
    <row r="12466" spans="1:3" x14ac:dyDescent="0.3">
      <c r="A12466">
        <v>75620</v>
      </c>
      <c r="B12466" t="s">
        <v>3</v>
      </c>
      <c r="C12466" s="2">
        <v>75620</v>
      </c>
    </row>
    <row r="12467" spans="1:3" x14ac:dyDescent="0.3">
      <c r="A12467">
        <v>75621</v>
      </c>
      <c r="B12467" t="s">
        <v>3</v>
      </c>
      <c r="C12467" s="2">
        <v>75621</v>
      </c>
    </row>
    <row r="12468" spans="1:3" x14ac:dyDescent="0.3">
      <c r="A12468">
        <v>75622</v>
      </c>
      <c r="B12468" t="s">
        <v>3</v>
      </c>
      <c r="C12468" s="2">
        <v>75622</v>
      </c>
    </row>
    <row r="12469" spans="1:3" x14ac:dyDescent="0.3">
      <c r="A12469">
        <v>75623</v>
      </c>
      <c r="B12469" t="s">
        <v>4</v>
      </c>
      <c r="C12469" s="2">
        <v>75623</v>
      </c>
    </row>
    <row r="12470" spans="1:3" x14ac:dyDescent="0.3">
      <c r="A12470">
        <v>75625</v>
      </c>
      <c r="B12470" t="s">
        <v>4</v>
      </c>
      <c r="C12470" s="2">
        <v>75625</v>
      </c>
    </row>
    <row r="12471" spans="1:3" x14ac:dyDescent="0.3">
      <c r="A12471">
        <v>75626</v>
      </c>
      <c r="B12471" t="s">
        <v>3</v>
      </c>
      <c r="C12471" s="2">
        <v>75626</v>
      </c>
    </row>
    <row r="12472" spans="1:3" x14ac:dyDescent="0.3">
      <c r="A12472">
        <v>75627</v>
      </c>
      <c r="B12472" t="s">
        <v>4</v>
      </c>
      <c r="C12472" s="2">
        <v>75627</v>
      </c>
    </row>
    <row r="12473" spans="1:3" x14ac:dyDescent="0.3">
      <c r="A12473">
        <v>75628</v>
      </c>
      <c r="B12473" t="s">
        <v>4</v>
      </c>
      <c r="C12473" s="2">
        <v>75628</v>
      </c>
    </row>
    <row r="12474" spans="1:3" x14ac:dyDescent="0.3">
      <c r="A12474">
        <v>75629</v>
      </c>
      <c r="B12474" t="s">
        <v>3</v>
      </c>
      <c r="C12474" s="2">
        <v>75629</v>
      </c>
    </row>
    <row r="12475" spans="1:3" x14ac:dyDescent="0.3">
      <c r="A12475">
        <v>75630</v>
      </c>
      <c r="B12475" t="s">
        <v>4</v>
      </c>
      <c r="C12475" s="2">
        <v>75630</v>
      </c>
    </row>
    <row r="12476" spans="1:3" x14ac:dyDescent="0.3">
      <c r="A12476">
        <v>75631</v>
      </c>
      <c r="B12476" t="s">
        <v>3</v>
      </c>
      <c r="C12476" s="2">
        <v>75631</v>
      </c>
    </row>
    <row r="12477" spans="1:3" x14ac:dyDescent="0.3">
      <c r="A12477">
        <v>75632</v>
      </c>
      <c r="B12477" t="s">
        <v>4</v>
      </c>
      <c r="C12477" s="2">
        <v>75632</v>
      </c>
    </row>
    <row r="12478" spans="1:3" x14ac:dyDescent="0.3">
      <c r="A12478">
        <v>75633</v>
      </c>
      <c r="B12478" t="s">
        <v>4</v>
      </c>
      <c r="C12478" s="2">
        <v>75633</v>
      </c>
    </row>
    <row r="12479" spans="1:3" x14ac:dyDescent="0.3">
      <c r="A12479">
        <v>75634</v>
      </c>
      <c r="B12479" t="s">
        <v>4</v>
      </c>
      <c r="C12479" s="2">
        <v>75634</v>
      </c>
    </row>
    <row r="12480" spans="1:3" x14ac:dyDescent="0.3">
      <c r="A12480">
        <v>75635</v>
      </c>
      <c r="B12480" t="s">
        <v>4</v>
      </c>
      <c r="C12480" s="2">
        <v>75635</v>
      </c>
    </row>
    <row r="12481" spans="1:3" x14ac:dyDescent="0.3">
      <c r="A12481">
        <v>75636</v>
      </c>
      <c r="B12481" t="s">
        <v>4</v>
      </c>
      <c r="C12481" s="2">
        <v>75636</v>
      </c>
    </row>
    <row r="12482" spans="1:3" x14ac:dyDescent="0.3">
      <c r="A12482">
        <v>75637</v>
      </c>
      <c r="B12482" t="s">
        <v>4</v>
      </c>
      <c r="C12482" s="2">
        <v>75637</v>
      </c>
    </row>
    <row r="12483" spans="1:3" x14ac:dyDescent="0.3">
      <c r="A12483">
        <v>75638</v>
      </c>
      <c r="B12483" t="s">
        <v>4</v>
      </c>
      <c r="C12483" s="2">
        <v>75638</v>
      </c>
    </row>
    <row r="12484" spans="1:3" x14ac:dyDescent="0.3">
      <c r="A12484">
        <v>75639</v>
      </c>
      <c r="B12484" t="s">
        <v>3</v>
      </c>
      <c r="C12484" s="2">
        <v>75639</v>
      </c>
    </row>
    <row r="12485" spans="1:3" x14ac:dyDescent="0.3">
      <c r="A12485">
        <v>75641</v>
      </c>
      <c r="B12485" t="s">
        <v>4</v>
      </c>
      <c r="C12485" s="2">
        <v>75641</v>
      </c>
    </row>
    <row r="12486" spans="1:3" x14ac:dyDescent="0.3">
      <c r="A12486">
        <v>75642</v>
      </c>
      <c r="B12486" t="s">
        <v>3</v>
      </c>
      <c r="C12486" s="2">
        <v>75642</v>
      </c>
    </row>
    <row r="12487" spans="1:3" x14ac:dyDescent="0.3">
      <c r="A12487">
        <v>75643</v>
      </c>
      <c r="B12487" t="s">
        <v>4</v>
      </c>
      <c r="C12487" s="2">
        <v>75643</v>
      </c>
    </row>
    <row r="12488" spans="1:3" x14ac:dyDescent="0.3">
      <c r="A12488">
        <v>75644</v>
      </c>
      <c r="B12488" t="s">
        <v>4</v>
      </c>
      <c r="C12488" s="2">
        <v>75644</v>
      </c>
    </row>
    <row r="12489" spans="1:3" x14ac:dyDescent="0.3">
      <c r="A12489">
        <v>75645</v>
      </c>
      <c r="B12489" t="s">
        <v>4</v>
      </c>
      <c r="C12489" s="2">
        <v>75645</v>
      </c>
    </row>
    <row r="12490" spans="1:3" x14ac:dyDescent="0.3">
      <c r="A12490">
        <v>75646</v>
      </c>
      <c r="B12490" t="s">
        <v>4</v>
      </c>
      <c r="C12490" s="2">
        <v>75646</v>
      </c>
    </row>
    <row r="12491" spans="1:3" x14ac:dyDescent="0.3">
      <c r="A12491">
        <v>75647</v>
      </c>
      <c r="B12491" t="s">
        <v>4</v>
      </c>
      <c r="C12491" s="2">
        <v>75647</v>
      </c>
    </row>
    <row r="12492" spans="1:3" x14ac:dyDescent="0.3">
      <c r="A12492">
        <v>75648</v>
      </c>
      <c r="B12492" t="s">
        <v>3</v>
      </c>
      <c r="C12492" s="2">
        <v>75648</v>
      </c>
    </row>
    <row r="12493" spans="1:3" x14ac:dyDescent="0.3">
      <c r="A12493">
        <v>75649</v>
      </c>
      <c r="B12493" t="s">
        <v>4</v>
      </c>
      <c r="C12493" s="2">
        <v>75649</v>
      </c>
    </row>
    <row r="12494" spans="1:3" x14ac:dyDescent="0.3">
      <c r="A12494">
        <v>75650</v>
      </c>
      <c r="B12494" t="s">
        <v>4</v>
      </c>
      <c r="C12494" s="2">
        <v>75650</v>
      </c>
    </row>
    <row r="12495" spans="1:3" x14ac:dyDescent="0.3">
      <c r="A12495">
        <v>75651</v>
      </c>
      <c r="B12495" t="s">
        <v>4</v>
      </c>
      <c r="C12495" s="2">
        <v>75651</v>
      </c>
    </row>
    <row r="12496" spans="1:3" x14ac:dyDescent="0.3">
      <c r="A12496">
        <v>75652</v>
      </c>
      <c r="B12496" t="s">
        <v>3</v>
      </c>
      <c r="C12496" s="2">
        <v>75652</v>
      </c>
    </row>
    <row r="12497" spans="1:3" x14ac:dyDescent="0.3">
      <c r="A12497">
        <v>75653</v>
      </c>
      <c r="B12497" t="s">
        <v>4</v>
      </c>
      <c r="C12497" s="2">
        <v>75653</v>
      </c>
    </row>
    <row r="12498" spans="1:3" x14ac:dyDescent="0.3">
      <c r="A12498">
        <v>75655</v>
      </c>
      <c r="B12498" t="s">
        <v>3</v>
      </c>
      <c r="C12498" s="2">
        <v>75655</v>
      </c>
    </row>
    <row r="12499" spans="1:3" x14ac:dyDescent="0.3">
      <c r="A12499">
        <v>75656</v>
      </c>
      <c r="B12499" t="s">
        <v>3</v>
      </c>
      <c r="C12499" s="2">
        <v>75656</v>
      </c>
    </row>
    <row r="12500" spans="1:3" x14ac:dyDescent="0.3">
      <c r="A12500">
        <v>75657</v>
      </c>
      <c r="B12500" t="s">
        <v>3</v>
      </c>
      <c r="C12500" s="2">
        <v>75657</v>
      </c>
    </row>
    <row r="12501" spans="1:3" x14ac:dyDescent="0.3">
      <c r="A12501">
        <v>75659</v>
      </c>
      <c r="B12501" t="s">
        <v>3</v>
      </c>
      <c r="C12501" s="2">
        <v>75659</v>
      </c>
    </row>
    <row r="12502" spans="1:3" x14ac:dyDescent="0.3">
      <c r="A12502">
        <v>75660</v>
      </c>
      <c r="B12502" t="s">
        <v>3</v>
      </c>
      <c r="C12502" s="2">
        <v>75660</v>
      </c>
    </row>
    <row r="12503" spans="1:3" x14ac:dyDescent="0.3">
      <c r="A12503">
        <v>75662</v>
      </c>
      <c r="B12503" t="s">
        <v>4</v>
      </c>
      <c r="C12503" s="2">
        <v>75662</v>
      </c>
    </row>
    <row r="12504" spans="1:3" x14ac:dyDescent="0.3">
      <c r="A12504">
        <v>75663</v>
      </c>
      <c r="B12504" t="s">
        <v>4</v>
      </c>
      <c r="C12504" s="2">
        <v>75663</v>
      </c>
    </row>
    <row r="12505" spans="1:3" x14ac:dyDescent="0.3">
      <c r="A12505">
        <v>75664</v>
      </c>
      <c r="B12505" t="s">
        <v>3</v>
      </c>
      <c r="C12505" s="2">
        <v>75664</v>
      </c>
    </row>
    <row r="12506" spans="1:3" x14ac:dyDescent="0.3">
      <c r="A12506">
        <v>75665</v>
      </c>
      <c r="B12506" t="s">
        <v>4</v>
      </c>
      <c r="C12506" s="2">
        <v>75665</v>
      </c>
    </row>
    <row r="12507" spans="1:3" x14ac:dyDescent="0.3">
      <c r="A12507">
        <v>75666</v>
      </c>
      <c r="B12507" t="s">
        <v>4</v>
      </c>
      <c r="C12507" s="2">
        <v>75666</v>
      </c>
    </row>
    <row r="12508" spans="1:3" x14ac:dyDescent="0.3">
      <c r="A12508">
        <v>75667</v>
      </c>
      <c r="B12508" t="s">
        <v>4</v>
      </c>
      <c r="C12508" s="2">
        <v>75667</v>
      </c>
    </row>
    <row r="12509" spans="1:3" x14ac:dyDescent="0.3">
      <c r="A12509">
        <v>75668</v>
      </c>
      <c r="B12509" t="s">
        <v>4</v>
      </c>
      <c r="C12509" s="2">
        <v>75668</v>
      </c>
    </row>
    <row r="12510" spans="1:3" x14ac:dyDescent="0.3">
      <c r="A12510">
        <v>75669</v>
      </c>
      <c r="B12510" t="s">
        <v>4</v>
      </c>
      <c r="C12510" s="2">
        <v>75669</v>
      </c>
    </row>
    <row r="12511" spans="1:3" x14ac:dyDescent="0.3">
      <c r="A12511">
        <v>75670</v>
      </c>
      <c r="B12511" t="s">
        <v>4</v>
      </c>
      <c r="C12511" s="2">
        <v>75670</v>
      </c>
    </row>
    <row r="12512" spans="1:3" x14ac:dyDescent="0.3">
      <c r="A12512">
        <v>75671</v>
      </c>
      <c r="B12512" t="s">
        <v>3</v>
      </c>
      <c r="C12512" s="2">
        <v>75671</v>
      </c>
    </row>
    <row r="12513" spans="1:3" x14ac:dyDescent="0.3">
      <c r="A12513">
        <v>75672</v>
      </c>
      <c r="B12513" t="s">
        <v>4</v>
      </c>
      <c r="C12513" s="2">
        <v>75672</v>
      </c>
    </row>
    <row r="12514" spans="1:3" x14ac:dyDescent="0.3">
      <c r="A12514">
        <v>75673</v>
      </c>
      <c r="B12514" t="s">
        <v>4</v>
      </c>
      <c r="C12514" s="2">
        <v>75673</v>
      </c>
    </row>
    <row r="12515" spans="1:3" x14ac:dyDescent="0.3">
      <c r="A12515">
        <v>75676</v>
      </c>
      <c r="B12515" t="s">
        <v>3</v>
      </c>
      <c r="C12515" s="2">
        <v>75676</v>
      </c>
    </row>
    <row r="12516" spans="1:3" x14ac:dyDescent="0.3">
      <c r="A12516">
        <v>75679</v>
      </c>
      <c r="B12516" t="s">
        <v>3</v>
      </c>
      <c r="C12516" s="2">
        <v>75679</v>
      </c>
    </row>
    <row r="12517" spans="1:3" x14ac:dyDescent="0.3">
      <c r="A12517">
        <v>75681</v>
      </c>
      <c r="B12517" t="s">
        <v>4</v>
      </c>
      <c r="C12517" s="2">
        <v>75681</v>
      </c>
    </row>
    <row r="12518" spans="1:3" x14ac:dyDescent="0.3">
      <c r="A12518">
        <v>75682</v>
      </c>
      <c r="B12518" t="s">
        <v>4</v>
      </c>
      <c r="C12518" s="2">
        <v>75682</v>
      </c>
    </row>
    <row r="12519" spans="1:3" x14ac:dyDescent="0.3">
      <c r="A12519">
        <v>75683</v>
      </c>
      <c r="B12519" t="s">
        <v>4</v>
      </c>
      <c r="C12519" s="2">
        <v>75683</v>
      </c>
    </row>
    <row r="12520" spans="1:3" x14ac:dyDescent="0.3">
      <c r="A12520">
        <v>75684</v>
      </c>
      <c r="B12520" t="s">
        <v>4</v>
      </c>
      <c r="C12520" s="2">
        <v>75684</v>
      </c>
    </row>
    <row r="12521" spans="1:3" x14ac:dyDescent="0.3">
      <c r="A12521">
        <v>75685</v>
      </c>
      <c r="B12521" t="s">
        <v>4</v>
      </c>
      <c r="C12521" s="2">
        <v>75685</v>
      </c>
    </row>
    <row r="12522" spans="1:3" x14ac:dyDescent="0.3">
      <c r="A12522">
        <v>75686</v>
      </c>
      <c r="B12522" t="s">
        <v>4</v>
      </c>
      <c r="C12522" s="2">
        <v>75686</v>
      </c>
    </row>
    <row r="12523" spans="1:3" x14ac:dyDescent="0.3">
      <c r="A12523">
        <v>75687</v>
      </c>
      <c r="B12523" t="s">
        <v>4</v>
      </c>
      <c r="C12523" s="2">
        <v>75687</v>
      </c>
    </row>
    <row r="12524" spans="1:3" x14ac:dyDescent="0.3">
      <c r="A12524">
        <v>75689</v>
      </c>
      <c r="B12524" t="s">
        <v>3</v>
      </c>
      <c r="C12524" s="2">
        <v>75689</v>
      </c>
    </row>
    <row r="12525" spans="1:3" x14ac:dyDescent="0.3">
      <c r="A12525">
        <v>75690</v>
      </c>
      <c r="B12525" t="s">
        <v>4</v>
      </c>
      <c r="C12525" s="2">
        <v>75690</v>
      </c>
    </row>
    <row r="12526" spans="1:3" x14ac:dyDescent="0.3">
      <c r="A12526">
        <v>75691</v>
      </c>
      <c r="B12526" t="s">
        <v>4</v>
      </c>
      <c r="C12526" s="2">
        <v>75691</v>
      </c>
    </row>
    <row r="12527" spans="1:3" x14ac:dyDescent="0.3">
      <c r="A12527">
        <v>75692</v>
      </c>
      <c r="B12527" t="s">
        <v>4</v>
      </c>
      <c r="C12527" s="2">
        <v>75692</v>
      </c>
    </row>
    <row r="12528" spans="1:3" x14ac:dyDescent="0.3">
      <c r="A12528">
        <v>75693</v>
      </c>
      <c r="B12528" t="s">
        <v>3</v>
      </c>
      <c r="C12528" s="2">
        <v>75693</v>
      </c>
    </row>
    <row r="12529" spans="1:3" x14ac:dyDescent="0.3">
      <c r="A12529">
        <v>75694</v>
      </c>
      <c r="B12529" t="s">
        <v>4</v>
      </c>
      <c r="C12529" s="2">
        <v>75694</v>
      </c>
    </row>
    <row r="12530" spans="1:3" x14ac:dyDescent="0.3">
      <c r="A12530">
        <v>75695</v>
      </c>
      <c r="B12530" t="s">
        <v>3</v>
      </c>
      <c r="C12530" s="2">
        <v>75695</v>
      </c>
    </row>
    <row r="12531" spans="1:3" x14ac:dyDescent="0.3">
      <c r="A12531">
        <v>75696</v>
      </c>
      <c r="B12531" t="s">
        <v>4</v>
      </c>
      <c r="C12531" s="2">
        <v>75696</v>
      </c>
    </row>
    <row r="12532" spans="1:3" x14ac:dyDescent="0.3">
      <c r="A12532">
        <v>75697</v>
      </c>
      <c r="B12532" t="s">
        <v>3</v>
      </c>
      <c r="C12532" s="2">
        <v>75697</v>
      </c>
    </row>
    <row r="12533" spans="1:3" x14ac:dyDescent="0.3">
      <c r="A12533">
        <v>75698</v>
      </c>
      <c r="B12533" t="s">
        <v>3</v>
      </c>
      <c r="C12533" s="2">
        <v>75698</v>
      </c>
    </row>
    <row r="12534" spans="1:3" x14ac:dyDescent="0.3">
      <c r="A12534">
        <v>75699</v>
      </c>
      <c r="B12534" t="s">
        <v>4</v>
      </c>
      <c r="C12534" s="2">
        <v>75699</v>
      </c>
    </row>
    <row r="12535" spans="1:3" x14ac:dyDescent="0.3">
      <c r="A12535">
        <v>75700</v>
      </c>
      <c r="B12535" t="s">
        <v>3</v>
      </c>
      <c r="C12535" s="2">
        <v>75700</v>
      </c>
    </row>
    <row r="12536" spans="1:3" x14ac:dyDescent="0.3">
      <c r="A12536">
        <v>75701</v>
      </c>
      <c r="B12536" t="s">
        <v>4</v>
      </c>
      <c r="C12536" s="2">
        <v>75701</v>
      </c>
    </row>
    <row r="12537" spans="1:3" x14ac:dyDescent="0.3">
      <c r="A12537">
        <v>75702</v>
      </c>
      <c r="B12537" t="s">
        <v>4</v>
      </c>
      <c r="C12537" s="2">
        <v>75702</v>
      </c>
    </row>
    <row r="12538" spans="1:3" x14ac:dyDescent="0.3">
      <c r="A12538">
        <v>75703</v>
      </c>
      <c r="B12538" t="s">
        <v>3</v>
      </c>
      <c r="C12538" s="2">
        <v>75703</v>
      </c>
    </row>
    <row r="12539" spans="1:3" x14ac:dyDescent="0.3">
      <c r="A12539">
        <v>75704</v>
      </c>
      <c r="B12539" t="s">
        <v>4</v>
      </c>
      <c r="C12539" s="2">
        <v>75704</v>
      </c>
    </row>
    <row r="12540" spans="1:3" x14ac:dyDescent="0.3">
      <c r="A12540">
        <v>75705</v>
      </c>
      <c r="B12540" t="s">
        <v>4</v>
      </c>
      <c r="C12540" s="2">
        <v>75705</v>
      </c>
    </row>
    <row r="12541" spans="1:3" x14ac:dyDescent="0.3">
      <c r="A12541">
        <v>75706</v>
      </c>
      <c r="B12541" t="s">
        <v>3</v>
      </c>
      <c r="C12541" s="2">
        <v>75706</v>
      </c>
    </row>
    <row r="12542" spans="1:3" x14ac:dyDescent="0.3">
      <c r="A12542">
        <v>75707</v>
      </c>
      <c r="B12542" t="s">
        <v>4</v>
      </c>
      <c r="C12542" s="2">
        <v>75707</v>
      </c>
    </row>
    <row r="12543" spans="1:3" x14ac:dyDescent="0.3">
      <c r="A12543">
        <v>75708</v>
      </c>
      <c r="B12543" t="s">
        <v>4</v>
      </c>
      <c r="C12543" s="2">
        <v>75708</v>
      </c>
    </row>
    <row r="12544" spans="1:3" x14ac:dyDescent="0.3">
      <c r="A12544">
        <v>75709</v>
      </c>
      <c r="B12544" t="s">
        <v>3</v>
      </c>
      <c r="C12544" s="2">
        <v>75709</v>
      </c>
    </row>
    <row r="12545" spans="1:3" x14ac:dyDescent="0.3">
      <c r="A12545">
        <v>75710</v>
      </c>
      <c r="B12545" t="s">
        <v>3</v>
      </c>
      <c r="C12545" s="2">
        <v>75710</v>
      </c>
    </row>
    <row r="12546" spans="1:3" x14ac:dyDescent="0.3">
      <c r="A12546">
        <v>75711</v>
      </c>
      <c r="B12546" t="s">
        <v>3</v>
      </c>
      <c r="C12546" s="2">
        <v>75711</v>
      </c>
    </row>
    <row r="12547" spans="1:3" x14ac:dyDescent="0.3">
      <c r="A12547">
        <v>75712</v>
      </c>
      <c r="B12547" t="s">
        <v>4</v>
      </c>
      <c r="C12547" s="2">
        <v>75712</v>
      </c>
    </row>
    <row r="12548" spans="1:3" x14ac:dyDescent="0.3">
      <c r="A12548">
        <v>75713</v>
      </c>
      <c r="B12548" t="s">
        <v>4</v>
      </c>
      <c r="C12548" s="2">
        <v>75713</v>
      </c>
    </row>
    <row r="12549" spans="1:3" x14ac:dyDescent="0.3">
      <c r="A12549">
        <v>75714</v>
      </c>
      <c r="B12549" t="s">
        <v>4</v>
      </c>
      <c r="C12549" s="2">
        <v>75714</v>
      </c>
    </row>
    <row r="12550" spans="1:3" x14ac:dyDescent="0.3">
      <c r="A12550">
        <v>75715</v>
      </c>
      <c r="B12550" t="s">
        <v>4</v>
      </c>
      <c r="C12550" s="2">
        <v>75715</v>
      </c>
    </row>
    <row r="12551" spans="1:3" x14ac:dyDescent="0.3">
      <c r="A12551">
        <v>75716</v>
      </c>
      <c r="B12551" t="s">
        <v>4</v>
      </c>
      <c r="C12551" s="2">
        <v>75716</v>
      </c>
    </row>
    <row r="12552" spans="1:3" x14ac:dyDescent="0.3">
      <c r="A12552">
        <v>75717</v>
      </c>
      <c r="B12552" t="s">
        <v>4</v>
      </c>
      <c r="C12552" s="2">
        <v>75717</v>
      </c>
    </row>
    <row r="12553" spans="1:3" x14ac:dyDescent="0.3">
      <c r="A12553">
        <v>75718</v>
      </c>
      <c r="B12553" t="s">
        <v>4</v>
      </c>
      <c r="C12553" s="2">
        <v>75718</v>
      </c>
    </row>
    <row r="12554" spans="1:3" x14ac:dyDescent="0.3">
      <c r="A12554">
        <v>75720</v>
      </c>
      <c r="B12554" t="s">
        <v>4</v>
      </c>
      <c r="C12554" s="2">
        <v>75720</v>
      </c>
    </row>
    <row r="12555" spans="1:3" x14ac:dyDescent="0.3">
      <c r="A12555">
        <v>75722</v>
      </c>
      <c r="B12555" t="s">
        <v>3</v>
      </c>
      <c r="C12555" s="2">
        <v>75722</v>
      </c>
    </row>
    <row r="12556" spans="1:3" x14ac:dyDescent="0.3">
      <c r="A12556">
        <v>75723</v>
      </c>
      <c r="B12556" t="s">
        <v>3</v>
      </c>
      <c r="C12556" s="2">
        <v>75723</v>
      </c>
    </row>
    <row r="12557" spans="1:3" x14ac:dyDescent="0.3">
      <c r="A12557">
        <v>75729</v>
      </c>
      <c r="B12557" t="s">
        <v>4</v>
      </c>
      <c r="C12557" s="2">
        <v>75729</v>
      </c>
    </row>
    <row r="12558" spans="1:3" x14ac:dyDescent="0.3">
      <c r="A12558">
        <v>75731</v>
      </c>
      <c r="B12558" t="s">
        <v>3</v>
      </c>
      <c r="C12558" s="2">
        <v>75731</v>
      </c>
    </row>
    <row r="12559" spans="1:3" x14ac:dyDescent="0.3">
      <c r="A12559">
        <v>75733</v>
      </c>
      <c r="B12559" t="s">
        <v>3</v>
      </c>
      <c r="C12559" s="2">
        <v>75733</v>
      </c>
    </row>
    <row r="12560" spans="1:3" x14ac:dyDescent="0.3">
      <c r="A12560">
        <v>75736</v>
      </c>
      <c r="B12560" t="s">
        <v>4</v>
      </c>
      <c r="C12560" s="2">
        <v>75736</v>
      </c>
    </row>
    <row r="12561" spans="1:3" x14ac:dyDescent="0.3">
      <c r="A12561">
        <v>75737</v>
      </c>
      <c r="B12561" t="s">
        <v>4</v>
      </c>
      <c r="C12561" s="2">
        <v>75737</v>
      </c>
    </row>
    <row r="12562" spans="1:3" x14ac:dyDescent="0.3">
      <c r="A12562">
        <v>75738</v>
      </c>
      <c r="B12562" t="s">
        <v>4</v>
      </c>
      <c r="C12562" s="2">
        <v>75738</v>
      </c>
    </row>
    <row r="12563" spans="1:3" x14ac:dyDescent="0.3">
      <c r="A12563">
        <v>75739</v>
      </c>
      <c r="B12563" t="s">
        <v>4</v>
      </c>
      <c r="C12563" s="2">
        <v>75739</v>
      </c>
    </row>
    <row r="12564" spans="1:3" x14ac:dyDescent="0.3">
      <c r="A12564">
        <v>75740</v>
      </c>
      <c r="B12564" t="s">
        <v>4</v>
      </c>
      <c r="C12564" s="2">
        <v>75740</v>
      </c>
    </row>
    <row r="12565" spans="1:3" x14ac:dyDescent="0.3">
      <c r="A12565">
        <v>75741</v>
      </c>
      <c r="B12565" t="s">
        <v>4</v>
      </c>
      <c r="C12565" s="2">
        <v>75741</v>
      </c>
    </row>
    <row r="12566" spans="1:3" x14ac:dyDescent="0.3">
      <c r="A12566">
        <v>75742</v>
      </c>
      <c r="B12566" t="s">
        <v>4</v>
      </c>
      <c r="C12566" s="2">
        <v>75742</v>
      </c>
    </row>
    <row r="12567" spans="1:3" x14ac:dyDescent="0.3">
      <c r="A12567">
        <v>75743</v>
      </c>
      <c r="B12567" t="s">
        <v>4</v>
      </c>
      <c r="C12567" s="2">
        <v>75743</v>
      </c>
    </row>
    <row r="12568" spans="1:3" x14ac:dyDescent="0.3">
      <c r="A12568">
        <v>75744</v>
      </c>
      <c r="B12568" t="s">
        <v>4</v>
      </c>
      <c r="C12568" s="2">
        <v>75744</v>
      </c>
    </row>
    <row r="12569" spans="1:3" x14ac:dyDescent="0.3">
      <c r="A12569">
        <v>75745</v>
      </c>
      <c r="B12569" t="s">
        <v>4</v>
      </c>
      <c r="C12569" s="2">
        <v>75745</v>
      </c>
    </row>
    <row r="12570" spans="1:3" x14ac:dyDescent="0.3">
      <c r="A12570">
        <v>75746</v>
      </c>
      <c r="B12570" t="s">
        <v>4</v>
      </c>
      <c r="C12570" s="2">
        <v>75746</v>
      </c>
    </row>
    <row r="12571" spans="1:3" x14ac:dyDescent="0.3">
      <c r="A12571">
        <v>75747</v>
      </c>
      <c r="B12571" t="s">
        <v>4</v>
      </c>
      <c r="C12571" s="2">
        <v>75747</v>
      </c>
    </row>
    <row r="12572" spans="1:3" x14ac:dyDescent="0.3">
      <c r="A12572">
        <v>75748</v>
      </c>
      <c r="B12572" t="s">
        <v>4</v>
      </c>
      <c r="C12572" s="2">
        <v>75748</v>
      </c>
    </row>
    <row r="12573" spans="1:3" x14ac:dyDescent="0.3">
      <c r="A12573">
        <v>75749</v>
      </c>
      <c r="B12573" t="s">
        <v>3</v>
      </c>
      <c r="C12573" s="2">
        <v>75749</v>
      </c>
    </row>
    <row r="12574" spans="1:3" x14ac:dyDescent="0.3">
      <c r="A12574">
        <v>75750</v>
      </c>
      <c r="B12574" t="s">
        <v>4</v>
      </c>
      <c r="C12574" s="2">
        <v>75750</v>
      </c>
    </row>
    <row r="12575" spans="1:3" x14ac:dyDescent="0.3">
      <c r="A12575">
        <v>75751</v>
      </c>
      <c r="B12575" t="s">
        <v>3</v>
      </c>
      <c r="C12575" s="2">
        <v>75751</v>
      </c>
    </row>
    <row r="12576" spans="1:3" x14ac:dyDescent="0.3">
      <c r="A12576">
        <v>75752</v>
      </c>
      <c r="B12576" t="s">
        <v>3</v>
      </c>
      <c r="C12576" s="2">
        <v>75752</v>
      </c>
    </row>
    <row r="12577" spans="1:3" x14ac:dyDescent="0.3">
      <c r="A12577">
        <v>75753</v>
      </c>
      <c r="B12577" t="s">
        <v>3</v>
      </c>
      <c r="C12577" s="2">
        <v>75753</v>
      </c>
    </row>
    <row r="12578" spans="1:3" x14ac:dyDescent="0.3">
      <c r="A12578">
        <v>75754</v>
      </c>
      <c r="B12578" t="s">
        <v>4</v>
      </c>
      <c r="C12578" s="2">
        <v>75754</v>
      </c>
    </row>
    <row r="12579" spans="1:3" x14ac:dyDescent="0.3">
      <c r="A12579">
        <v>75755</v>
      </c>
      <c r="B12579" t="s">
        <v>3</v>
      </c>
      <c r="C12579" s="2">
        <v>75755</v>
      </c>
    </row>
    <row r="12580" spans="1:3" x14ac:dyDescent="0.3">
      <c r="A12580">
        <v>75756</v>
      </c>
      <c r="B12580" t="s">
        <v>4</v>
      </c>
      <c r="C12580" s="2">
        <v>75756</v>
      </c>
    </row>
    <row r="12581" spans="1:3" x14ac:dyDescent="0.3">
      <c r="A12581">
        <v>75757</v>
      </c>
      <c r="B12581" t="s">
        <v>3</v>
      </c>
      <c r="C12581" s="2">
        <v>75757</v>
      </c>
    </row>
    <row r="12582" spans="1:3" x14ac:dyDescent="0.3">
      <c r="A12582">
        <v>75758</v>
      </c>
      <c r="B12582" t="s">
        <v>4</v>
      </c>
      <c r="C12582" s="2">
        <v>75758</v>
      </c>
    </row>
    <row r="12583" spans="1:3" x14ac:dyDescent="0.3">
      <c r="A12583">
        <v>75759</v>
      </c>
      <c r="B12583" t="s">
        <v>4</v>
      </c>
      <c r="C12583" s="2">
        <v>75759</v>
      </c>
    </row>
    <row r="12584" spans="1:3" x14ac:dyDescent="0.3">
      <c r="A12584">
        <v>75760</v>
      </c>
      <c r="B12584" t="s">
        <v>4</v>
      </c>
      <c r="C12584" s="2">
        <v>75760</v>
      </c>
    </row>
    <row r="12585" spans="1:3" x14ac:dyDescent="0.3">
      <c r="A12585">
        <v>75761</v>
      </c>
      <c r="B12585" t="s">
        <v>3</v>
      </c>
      <c r="C12585" s="2">
        <v>75761</v>
      </c>
    </row>
    <row r="12586" spans="1:3" x14ac:dyDescent="0.3">
      <c r="A12586">
        <v>75762</v>
      </c>
      <c r="B12586" t="s">
        <v>4</v>
      </c>
      <c r="C12586" s="2">
        <v>75762</v>
      </c>
    </row>
    <row r="12587" spans="1:3" x14ac:dyDescent="0.3">
      <c r="A12587">
        <v>75763</v>
      </c>
      <c r="B12587" t="s">
        <v>4</v>
      </c>
      <c r="C12587" s="2">
        <v>75763</v>
      </c>
    </row>
    <row r="12588" spans="1:3" x14ac:dyDescent="0.3">
      <c r="A12588">
        <v>75764</v>
      </c>
      <c r="B12588" t="s">
        <v>3</v>
      </c>
      <c r="C12588" s="2">
        <v>75764</v>
      </c>
    </row>
    <row r="12589" spans="1:3" x14ac:dyDescent="0.3">
      <c r="A12589">
        <v>75765</v>
      </c>
      <c r="B12589" t="s">
        <v>4</v>
      </c>
      <c r="C12589" s="2">
        <v>75765</v>
      </c>
    </row>
    <row r="12590" spans="1:3" x14ac:dyDescent="0.3">
      <c r="A12590">
        <v>75766</v>
      </c>
      <c r="B12590" t="s">
        <v>3</v>
      </c>
      <c r="C12590" s="2">
        <v>75766</v>
      </c>
    </row>
    <row r="12591" spans="1:3" x14ac:dyDescent="0.3">
      <c r="A12591">
        <v>75767</v>
      </c>
      <c r="B12591" t="s">
        <v>4</v>
      </c>
      <c r="C12591" s="2">
        <v>75767</v>
      </c>
    </row>
    <row r="12592" spans="1:3" x14ac:dyDescent="0.3">
      <c r="A12592">
        <v>75768</v>
      </c>
      <c r="B12592" t="s">
        <v>4</v>
      </c>
      <c r="C12592" s="2">
        <v>75768</v>
      </c>
    </row>
    <row r="12593" spans="1:3" x14ac:dyDescent="0.3">
      <c r="A12593">
        <v>75769</v>
      </c>
      <c r="B12593" t="s">
        <v>4</v>
      </c>
      <c r="C12593" s="2">
        <v>75769</v>
      </c>
    </row>
    <row r="12594" spans="1:3" x14ac:dyDescent="0.3">
      <c r="A12594">
        <v>75784</v>
      </c>
      <c r="B12594" t="s">
        <v>3</v>
      </c>
      <c r="C12594" s="2">
        <v>75784</v>
      </c>
    </row>
    <row r="12595" spans="1:3" x14ac:dyDescent="0.3">
      <c r="A12595">
        <v>75785</v>
      </c>
      <c r="B12595" t="s">
        <v>4</v>
      </c>
      <c r="C12595" s="2">
        <v>75785</v>
      </c>
    </row>
    <row r="12596" spans="1:3" x14ac:dyDescent="0.3">
      <c r="A12596">
        <v>75786</v>
      </c>
      <c r="B12596" t="s">
        <v>4</v>
      </c>
      <c r="C12596" s="2">
        <v>75786</v>
      </c>
    </row>
    <row r="12597" spans="1:3" x14ac:dyDescent="0.3">
      <c r="A12597">
        <v>75787</v>
      </c>
      <c r="B12597" t="s">
        <v>4</v>
      </c>
      <c r="C12597" s="2">
        <v>75787</v>
      </c>
    </row>
    <row r="12598" spans="1:3" x14ac:dyDescent="0.3">
      <c r="A12598">
        <v>75788</v>
      </c>
      <c r="B12598" t="s">
        <v>4</v>
      </c>
      <c r="C12598" s="2">
        <v>75788</v>
      </c>
    </row>
    <row r="12599" spans="1:3" x14ac:dyDescent="0.3">
      <c r="A12599">
        <v>75789</v>
      </c>
      <c r="B12599" t="s">
        <v>4</v>
      </c>
      <c r="C12599" s="2">
        <v>75789</v>
      </c>
    </row>
    <row r="12600" spans="1:3" x14ac:dyDescent="0.3">
      <c r="A12600">
        <v>75799</v>
      </c>
      <c r="B12600" t="s">
        <v>3</v>
      </c>
      <c r="C12600" s="2">
        <v>75799</v>
      </c>
    </row>
    <row r="12601" spans="1:3" x14ac:dyDescent="0.3">
      <c r="A12601">
        <v>75800</v>
      </c>
      <c r="B12601" t="s">
        <v>3</v>
      </c>
      <c r="C12601" s="2">
        <v>75800</v>
      </c>
    </row>
    <row r="12602" spans="1:3" x14ac:dyDescent="0.3">
      <c r="A12602">
        <v>75801</v>
      </c>
      <c r="B12602" t="s">
        <v>4</v>
      </c>
      <c r="C12602" s="2">
        <v>75801</v>
      </c>
    </row>
    <row r="12603" spans="1:3" x14ac:dyDescent="0.3">
      <c r="A12603">
        <v>75802</v>
      </c>
      <c r="B12603" t="s">
        <v>4</v>
      </c>
      <c r="C12603" s="2">
        <v>75802</v>
      </c>
    </row>
    <row r="12604" spans="1:3" x14ac:dyDescent="0.3">
      <c r="A12604">
        <v>75807</v>
      </c>
      <c r="B12604" t="s">
        <v>3</v>
      </c>
      <c r="C12604" s="2">
        <v>75807</v>
      </c>
    </row>
    <row r="12605" spans="1:3" x14ac:dyDescent="0.3">
      <c r="A12605">
        <v>75808</v>
      </c>
      <c r="B12605" t="s">
        <v>4</v>
      </c>
      <c r="C12605" s="2">
        <v>75808</v>
      </c>
    </row>
    <row r="12606" spans="1:3" x14ac:dyDescent="0.3">
      <c r="A12606">
        <v>75809</v>
      </c>
      <c r="B12606" t="s">
        <v>4</v>
      </c>
      <c r="C12606" s="2">
        <v>75809</v>
      </c>
    </row>
    <row r="12607" spans="1:3" x14ac:dyDescent="0.3">
      <c r="A12607">
        <v>75818</v>
      </c>
      <c r="B12607" t="s">
        <v>4</v>
      </c>
      <c r="C12607" s="2">
        <v>75818</v>
      </c>
    </row>
    <row r="12608" spans="1:3" x14ac:dyDescent="0.3">
      <c r="A12608">
        <v>75819</v>
      </c>
      <c r="B12608" t="s">
        <v>3</v>
      </c>
      <c r="C12608" s="2">
        <v>75819</v>
      </c>
    </row>
    <row r="12609" spans="1:3" x14ac:dyDescent="0.3">
      <c r="A12609">
        <v>75840</v>
      </c>
      <c r="B12609" t="s">
        <v>4</v>
      </c>
      <c r="C12609" s="2">
        <v>75840</v>
      </c>
    </row>
    <row r="12610" spans="1:3" x14ac:dyDescent="0.3">
      <c r="A12610">
        <v>75841</v>
      </c>
      <c r="B12610" t="s">
        <v>3</v>
      </c>
      <c r="C12610" s="2">
        <v>75841</v>
      </c>
    </row>
    <row r="12611" spans="1:3" x14ac:dyDescent="0.3">
      <c r="A12611">
        <v>75842</v>
      </c>
      <c r="B12611" t="s">
        <v>3</v>
      </c>
      <c r="C12611" s="2">
        <v>75842</v>
      </c>
    </row>
    <row r="12612" spans="1:3" x14ac:dyDescent="0.3">
      <c r="A12612">
        <v>75843</v>
      </c>
      <c r="B12612" t="s">
        <v>3</v>
      </c>
      <c r="C12612" s="2">
        <v>75843</v>
      </c>
    </row>
    <row r="12613" spans="1:3" x14ac:dyDescent="0.3">
      <c r="A12613">
        <v>75844</v>
      </c>
      <c r="B12613" t="s">
        <v>3</v>
      </c>
      <c r="C12613" s="2">
        <v>75844</v>
      </c>
    </row>
    <row r="12614" spans="1:3" x14ac:dyDescent="0.3">
      <c r="A12614">
        <v>75845</v>
      </c>
      <c r="B12614" t="s">
        <v>3</v>
      </c>
      <c r="C12614" s="2">
        <v>75845</v>
      </c>
    </row>
    <row r="12615" spans="1:3" x14ac:dyDescent="0.3">
      <c r="A12615">
        <v>75852</v>
      </c>
      <c r="B12615" t="s">
        <v>3</v>
      </c>
      <c r="C12615" s="2">
        <v>75852</v>
      </c>
    </row>
    <row r="12616" spans="1:3" x14ac:dyDescent="0.3">
      <c r="A12616">
        <v>75854</v>
      </c>
      <c r="B12616" t="s">
        <v>4</v>
      </c>
      <c r="C12616" s="2">
        <v>75854</v>
      </c>
    </row>
    <row r="12617" spans="1:3" x14ac:dyDescent="0.3">
      <c r="A12617">
        <v>75855</v>
      </c>
      <c r="B12617" t="s">
        <v>3</v>
      </c>
      <c r="C12617" s="2">
        <v>75855</v>
      </c>
    </row>
    <row r="12618" spans="1:3" x14ac:dyDescent="0.3">
      <c r="A12618">
        <v>75856</v>
      </c>
      <c r="B12618" t="s">
        <v>3</v>
      </c>
      <c r="C12618" s="2">
        <v>75856</v>
      </c>
    </row>
    <row r="12619" spans="1:3" x14ac:dyDescent="0.3">
      <c r="A12619">
        <v>75857</v>
      </c>
      <c r="B12619" t="s">
        <v>3</v>
      </c>
      <c r="C12619" s="2">
        <v>75857</v>
      </c>
    </row>
    <row r="12620" spans="1:3" x14ac:dyDescent="0.3">
      <c r="A12620">
        <v>75859</v>
      </c>
      <c r="B12620" t="s">
        <v>3</v>
      </c>
      <c r="C12620" s="2">
        <v>75859</v>
      </c>
    </row>
    <row r="12621" spans="1:3" x14ac:dyDescent="0.3">
      <c r="A12621">
        <v>75860</v>
      </c>
      <c r="B12621" t="s">
        <v>3</v>
      </c>
      <c r="C12621" s="2">
        <v>75860</v>
      </c>
    </row>
    <row r="12622" spans="1:3" x14ac:dyDescent="0.3">
      <c r="A12622">
        <v>75861</v>
      </c>
      <c r="B12622" t="s">
        <v>3</v>
      </c>
      <c r="C12622" s="2">
        <v>75861</v>
      </c>
    </row>
    <row r="12623" spans="1:3" x14ac:dyDescent="0.3">
      <c r="A12623">
        <v>75862</v>
      </c>
      <c r="B12623" t="s">
        <v>3</v>
      </c>
      <c r="C12623" s="2">
        <v>75862</v>
      </c>
    </row>
    <row r="12624" spans="1:3" x14ac:dyDescent="0.3">
      <c r="A12624">
        <v>75863</v>
      </c>
      <c r="B12624" t="s">
        <v>4</v>
      </c>
      <c r="C12624" s="2">
        <v>75863</v>
      </c>
    </row>
    <row r="12625" spans="1:3" x14ac:dyDescent="0.3">
      <c r="A12625">
        <v>75887</v>
      </c>
      <c r="B12625" t="s">
        <v>3</v>
      </c>
      <c r="C12625" s="2">
        <v>75887</v>
      </c>
    </row>
    <row r="12626" spans="1:3" x14ac:dyDescent="0.3">
      <c r="A12626">
        <v>75888</v>
      </c>
      <c r="B12626" t="s">
        <v>3</v>
      </c>
      <c r="C12626" s="2">
        <v>75888</v>
      </c>
    </row>
    <row r="12627" spans="1:3" x14ac:dyDescent="0.3">
      <c r="A12627">
        <v>75958</v>
      </c>
      <c r="B12627" t="s">
        <v>4</v>
      </c>
      <c r="C12627" s="2">
        <v>75958</v>
      </c>
    </row>
    <row r="12628" spans="1:3" x14ac:dyDescent="0.3">
      <c r="A12628">
        <v>75959</v>
      </c>
      <c r="B12628" t="s">
        <v>4</v>
      </c>
      <c r="C12628" s="2">
        <v>75959</v>
      </c>
    </row>
    <row r="12629" spans="1:3" x14ac:dyDescent="0.3">
      <c r="A12629">
        <v>75960</v>
      </c>
      <c r="B12629" t="s">
        <v>4</v>
      </c>
      <c r="C12629" s="2">
        <v>75960</v>
      </c>
    </row>
    <row r="12630" spans="1:3" x14ac:dyDescent="0.3">
      <c r="A12630">
        <v>75996</v>
      </c>
      <c r="B12630" t="s">
        <v>3</v>
      </c>
      <c r="C12630" s="2">
        <v>75996</v>
      </c>
    </row>
    <row r="12631" spans="1:3" x14ac:dyDescent="0.3">
      <c r="A12631">
        <v>75997</v>
      </c>
      <c r="B12631" t="s">
        <v>3</v>
      </c>
      <c r="C12631" s="2">
        <v>75997</v>
      </c>
    </row>
    <row r="12632" spans="1:3" x14ac:dyDescent="0.3">
      <c r="A12632">
        <v>75998</v>
      </c>
      <c r="B12632" t="s">
        <v>4</v>
      </c>
      <c r="C12632" s="2">
        <v>75998</v>
      </c>
    </row>
    <row r="12633" spans="1:3" x14ac:dyDescent="0.3">
      <c r="A12633">
        <v>75999</v>
      </c>
      <c r="B12633" t="s">
        <v>3</v>
      </c>
      <c r="C12633" s="2">
        <v>75999</v>
      </c>
    </row>
    <row r="12634" spans="1:3" x14ac:dyDescent="0.3">
      <c r="A12634">
        <v>76000</v>
      </c>
      <c r="B12634" t="s">
        <v>3</v>
      </c>
      <c r="C12634" s="2">
        <v>76000</v>
      </c>
    </row>
    <row r="12635" spans="1:3" x14ac:dyDescent="0.3">
      <c r="A12635">
        <v>76074</v>
      </c>
      <c r="B12635" t="s">
        <v>4</v>
      </c>
      <c r="C12635" s="2">
        <v>76074</v>
      </c>
    </row>
    <row r="12636" spans="1:3" x14ac:dyDescent="0.3">
      <c r="A12636">
        <v>76075</v>
      </c>
      <c r="B12636" t="s">
        <v>3</v>
      </c>
      <c r="C12636" s="2">
        <v>76075</v>
      </c>
    </row>
    <row r="12637" spans="1:3" x14ac:dyDescent="0.3">
      <c r="A12637">
        <v>76132</v>
      </c>
      <c r="B12637" t="s">
        <v>3</v>
      </c>
      <c r="C12637" s="2">
        <v>76132</v>
      </c>
    </row>
    <row r="12638" spans="1:3" x14ac:dyDescent="0.3">
      <c r="A12638">
        <v>76133</v>
      </c>
      <c r="B12638" t="s">
        <v>4</v>
      </c>
      <c r="C12638" s="2">
        <v>76133</v>
      </c>
    </row>
    <row r="12639" spans="1:3" x14ac:dyDescent="0.3">
      <c r="A12639">
        <v>76134</v>
      </c>
      <c r="B12639" t="s">
        <v>3</v>
      </c>
      <c r="C12639" s="2">
        <v>76134</v>
      </c>
    </row>
    <row r="12640" spans="1:3" x14ac:dyDescent="0.3">
      <c r="A12640">
        <v>76158</v>
      </c>
      <c r="B12640" t="s">
        <v>4</v>
      </c>
      <c r="C12640" s="2">
        <v>76158</v>
      </c>
    </row>
    <row r="12641" spans="1:3" x14ac:dyDescent="0.3">
      <c r="A12641">
        <v>76160</v>
      </c>
      <c r="B12641" t="s">
        <v>4</v>
      </c>
      <c r="C12641" s="2">
        <v>76160</v>
      </c>
    </row>
    <row r="12642" spans="1:3" x14ac:dyDescent="0.3">
      <c r="A12642">
        <v>76161</v>
      </c>
      <c r="B12642" t="s">
        <v>4</v>
      </c>
      <c r="C12642" s="2">
        <v>76161</v>
      </c>
    </row>
    <row r="12643" spans="1:3" x14ac:dyDescent="0.3">
      <c r="A12643">
        <v>76162</v>
      </c>
      <c r="B12643" t="s">
        <v>3</v>
      </c>
      <c r="C12643" s="2">
        <v>76162</v>
      </c>
    </row>
    <row r="12644" spans="1:3" x14ac:dyDescent="0.3">
      <c r="A12644">
        <v>76163</v>
      </c>
      <c r="B12644" t="s">
        <v>3</v>
      </c>
      <c r="C12644" s="2">
        <v>76163</v>
      </c>
    </row>
    <row r="12645" spans="1:3" x14ac:dyDescent="0.3">
      <c r="A12645">
        <v>76164</v>
      </c>
      <c r="B12645" t="s">
        <v>3</v>
      </c>
      <c r="C12645" s="2">
        <v>76164</v>
      </c>
    </row>
    <row r="12646" spans="1:3" x14ac:dyDescent="0.3">
      <c r="A12646">
        <v>76191</v>
      </c>
      <c r="B12646" t="s">
        <v>3</v>
      </c>
      <c r="C12646" s="2">
        <v>76191</v>
      </c>
    </row>
    <row r="12647" spans="1:3" x14ac:dyDescent="0.3">
      <c r="A12647">
        <v>76192</v>
      </c>
      <c r="B12647" t="s">
        <v>4</v>
      </c>
      <c r="C12647" s="2">
        <v>76192</v>
      </c>
    </row>
    <row r="12648" spans="1:3" x14ac:dyDescent="0.3">
      <c r="A12648">
        <v>76202</v>
      </c>
      <c r="B12648" t="s">
        <v>3</v>
      </c>
      <c r="C12648" s="2">
        <v>76202</v>
      </c>
    </row>
    <row r="12649" spans="1:3" x14ac:dyDescent="0.3">
      <c r="A12649">
        <v>76203</v>
      </c>
      <c r="B12649" t="s">
        <v>4</v>
      </c>
      <c r="C12649" s="2">
        <v>76203</v>
      </c>
    </row>
    <row r="12650" spans="1:3" x14ac:dyDescent="0.3">
      <c r="A12650">
        <v>76204</v>
      </c>
      <c r="B12650" t="s">
        <v>3</v>
      </c>
      <c r="C12650" s="2">
        <v>76204</v>
      </c>
    </row>
    <row r="12651" spans="1:3" x14ac:dyDescent="0.3">
      <c r="A12651">
        <v>76205</v>
      </c>
      <c r="B12651" t="s">
        <v>4</v>
      </c>
      <c r="C12651" s="2">
        <v>76205</v>
      </c>
    </row>
    <row r="12652" spans="1:3" x14ac:dyDescent="0.3">
      <c r="A12652">
        <v>76206</v>
      </c>
      <c r="B12652" t="s">
        <v>4</v>
      </c>
      <c r="C12652" s="2">
        <v>76206</v>
      </c>
    </row>
    <row r="12653" spans="1:3" x14ac:dyDescent="0.3">
      <c r="A12653">
        <v>76207</v>
      </c>
      <c r="B12653" t="s">
        <v>4</v>
      </c>
      <c r="C12653" s="2">
        <v>76207</v>
      </c>
    </row>
    <row r="12654" spans="1:3" x14ac:dyDescent="0.3">
      <c r="A12654">
        <v>76208</v>
      </c>
      <c r="B12654" t="s">
        <v>4</v>
      </c>
      <c r="C12654" s="2">
        <v>76208</v>
      </c>
    </row>
    <row r="12655" spans="1:3" x14ac:dyDescent="0.3">
      <c r="A12655">
        <v>76209</v>
      </c>
      <c r="B12655" t="s">
        <v>4</v>
      </c>
      <c r="C12655" s="2">
        <v>76209</v>
      </c>
    </row>
    <row r="12656" spans="1:3" x14ac:dyDescent="0.3">
      <c r="A12656">
        <v>76210</v>
      </c>
      <c r="B12656" t="s">
        <v>4</v>
      </c>
      <c r="C12656" s="2">
        <v>76210</v>
      </c>
    </row>
    <row r="12657" spans="1:3" x14ac:dyDescent="0.3">
      <c r="A12657">
        <v>76211</v>
      </c>
      <c r="B12657" t="s">
        <v>4</v>
      </c>
      <c r="C12657" s="2">
        <v>76211</v>
      </c>
    </row>
    <row r="12658" spans="1:3" x14ac:dyDescent="0.3">
      <c r="A12658">
        <v>76212</v>
      </c>
      <c r="B12658" t="s">
        <v>4</v>
      </c>
      <c r="C12658" s="2">
        <v>76212</v>
      </c>
    </row>
    <row r="12659" spans="1:3" x14ac:dyDescent="0.3">
      <c r="A12659">
        <v>76213</v>
      </c>
      <c r="B12659" t="s">
        <v>3</v>
      </c>
      <c r="C12659" s="2">
        <v>76213</v>
      </c>
    </row>
    <row r="12660" spans="1:3" x14ac:dyDescent="0.3">
      <c r="A12660">
        <v>76214</v>
      </c>
      <c r="B12660" t="s">
        <v>3</v>
      </c>
      <c r="C12660" s="2">
        <v>76214</v>
      </c>
    </row>
    <row r="12661" spans="1:3" x14ac:dyDescent="0.3">
      <c r="A12661">
        <v>76215</v>
      </c>
      <c r="B12661" t="s">
        <v>4</v>
      </c>
      <c r="C12661" s="2">
        <v>76215</v>
      </c>
    </row>
    <row r="12662" spans="1:3" x14ac:dyDescent="0.3">
      <c r="A12662">
        <v>76216</v>
      </c>
      <c r="B12662" t="s">
        <v>4</v>
      </c>
      <c r="C12662" s="2">
        <v>76216</v>
      </c>
    </row>
    <row r="12663" spans="1:3" x14ac:dyDescent="0.3">
      <c r="A12663">
        <v>76217</v>
      </c>
      <c r="B12663" t="s">
        <v>3</v>
      </c>
      <c r="C12663" s="2">
        <v>76217</v>
      </c>
    </row>
    <row r="12664" spans="1:3" x14ac:dyDescent="0.3">
      <c r="A12664">
        <v>76218</v>
      </c>
      <c r="B12664" t="s">
        <v>4</v>
      </c>
      <c r="C12664" s="2">
        <v>76218</v>
      </c>
    </row>
    <row r="12665" spans="1:3" x14ac:dyDescent="0.3">
      <c r="A12665">
        <v>76219</v>
      </c>
      <c r="B12665" t="s">
        <v>4</v>
      </c>
      <c r="C12665" s="2">
        <v>76219</v>
      </c>
    </row>
    <row r="12666" spans="1:3" x14ac:dyDescent="0.3">
      <c r="A12666">
        <v>76220</v>
      </c>
      <c r="B12666" t="s">
        <v>3</v>
      </c>
      <c r="C12666" s="2">
        <v>76220</v>
      </c>
    </row>
    <row r="12667" spans="1:3" x14ac:dyDescent="0.3">
      <c r="A12667">
        <v>76221</v>
      </c>
      <c r="B12667" t="s">
        <v>3</v>
      </c>
      <c r="C12667" s="2">
        <v>76221</v>
      </c>
    </row>
    <row r="12668" spans="1:3" x14ac:dyDescent="0.3">
      <c r="A12668">
        <v>76222</v>
      </c>
      <c r="B12668" t="s">
        <v>4</v>
      </c>
      <c r="C12668" s="2">
        <v>76222</v>
      </c>
    </row>
    <row r="12669" spans="1:3" x14ac:dyDescent="0.3">
      <c r="A12669">
        <v>76223</v>
      </c>
      <c r="B12669" t="s">
        <v>3</v>
      </c>
      <c r="C12669" s="2">
        <v>76223</v>
      </c>
    </row>
    <row r="12670" spans="1:3" x14ac:dyDescent="0.3">
      <c r="A12670">
        <v>76225</v>
      </c>
      <c r="B12670" t="s">
        <v>4</v>
      </c>
      <c r="C12670" s="2">
        <v>76225</v>
      </c>
    </row>
    <row r="12671" spans="1:3" x14ac:dyDescent="0.3">
      <c r="A12671">
        <v>76226</v>
      </c>
      <c r="B12671" t="s">
        <v>3</v>
      </c>
      <c r="C12671" s="2">
        <v>76226</v>
      </c>
    </row>
    <row r="12672" spans="1:3" x14ac:dyDescent="0.3">
      <c r="A12672">
        <v>76227</v>
      </c>
      <c r="B12672" t="s">
        <v>4</v>
      </c>
      <c r="C12672" s="2">
        <v>76227</v>
      </c>
    </row>
    <row r="12673" spans="1:3" x14ac:dyDescent="0.3">
      <c r="A12673">
        <v>76228</v>
      </c>
      <c r="B12673" t="s">
        <v>4</v>
      </c>
      <c r="C12673" s="2">
        <v>76228</v>
      </c>
    </row>
    <row r="12674" spans="1:3" x14ac:dyDescent="0.3">
      <c r="A12674">
        <v>76229</v>
      </c>
      <c r="B12674" t="s">
        <v>4</v>
      </c>
      <c r="C12674" s="2">
        <v>76229</v>
      </c>
    </row>
    <row r="12675" spans="1:3" x14ac:dyDescent="0.3">
      <c r="A12675">
        <v>76230</v>
      </c>
      <c r="B12675" t="s">
        <v>3</v>
      </c>
      <c r="C12675" s="2">
        <v>76230</v>
      </c>
    </row>
    <row r="12676" spans="1:3" x14ac:dyDescent="0.3">
      <c r="A12676">
        <v>76231</v>
      </c>
      <c r="B12676" t="s">
        <v>4</v>
      </c>
      <c r="C12676" s="2">
        <v>76231</v>
      </c>
    </row>
    <row r="12677" spans="1:3" x14ac:dyDescent="0.3">
      <c r="A12677">
        <v>76232</v>
      </c>
      <c r="B12677" t="s">
        <v>3</v>
      </c>
      <c r="C12677" s="2">
        <v>76232</v>
      </c>
    </row>
    <row r="12678" spans="1:3" x14ac:dyDescent="0.3">
      <c r="A12678">
        <v>76233</v>
      </c>
      <c r="B12678" t="s">
        <v>4</v>
      </c>
      <c r="C12678" s="2">
        <v>76233</v>
      </c>
    </row>
    <row r="12679" spans="1:3" x14ac:dyDescent="0.3">
      <c r="A12679">
        <v>76234</v>
      </c>
      <c r="B12679" t="s">
        <v>4</v>
      </c>
      <c r="C12679" s="2">
        <v>76234</v>
      </c>
    </row>
    <row r="12680" spans="1:3" x14ac:dyDescent="0.3">
      <c r="A12680">
        <v>76235</v>
      </c>
      <c r="B12680" t="s">
        <v>3</v>
      </c>
      <c r="C12680" s="2">
        <v>76235</v>
      </c>
    </row>
    <row r="12681" spans="1:3" x14ac:dyDescent="0.3">
      <c r="A12681">
        <v>76236</v>
      </c>
      <c r="B12681" t="s">
        <v>4</v>
      </c>
      <c r="C12681" s="2">
        <v>76236</v>
      </c>
    </row>
    <row r="12682" spans="1:3" x14ac:dyDescent="0.3">
      <c r="A12682">
        <v>76237</v>
      </c>
      <c r="B12682" t="s">
        <v>4</v>
      </c>
      <c r="C12682" s="2">
        <v>76237</v>
      </c>
    </row>
    <row r="12683" spans="1:3" x14ac:dyDescent="0.3">
      <c r="A12683">
        <v>76238</v>
      </c>
      <c r="B12683" t="s">
        <v>3</v>
      </c>
      <c r="C12683" s="2">
        <v>76238</v>
      </c>
    </row>
    <row r="12684" spans="1:3" x14ac:dyDescent="0.3">
      <c r="A12684">
        <v>76239</v>
      </c>
      <c r="B12684" t="s">
        <v>4</v>
      </c>
      <c r="C12684" s="2">
        <v>76239</v>
      </c>
    </row>
    <row r="12685" spans="1:3" x14ac:dyDescent="0.3">
      <c r="A12685">
        <v>76240</v>
      </c>
      <c r="B12685" t="s">
        <v>3</v>
      </c>
      <c r="C12685" s="2">
        <v>76240</v>
      </c>
    </row>
    <row r="12686" spans="1:3" x14ac:dyDescent="0.3">
      <c r="A12686">
        <v>76242</v>
      </c>
      <c r="B12686" t="s">
        <v>3</v>
      </c>
      <c r="C12686" s="2">
        <v>76242</v>
      </c>
    </row>
    <row r="12687" spans="1:3" x14ac:dyDescent="0.3">
      <c r="A12687">
        <v>76243</v>
      </c>
      <c r="B12687" t="s">
        <v>4</v>
      </c>
      <c r="C12687" s="2">
        <v>76243</v>
      </c>
    </row>
    <row r="12688" spans="1:3" x14ac:dyDescent="0.3">
      <c r="A12688">
        <v>76244</v>
      </c>
      <c r="B12688" t="s">
        <v>4</v>
      </c>
      <c r="C12688" s="2">
        <v>76244</v>
      </c>
    </row>
    <row r="12689" spans="1:3" x14ac:dyDescent="0.3">
      <c r="A12689">
        <v>76245</v>
      </c>
      <c r="B12689" t="s">
        <v>3</v>
      </c>
      <c r="C12689" s="2">
        <v>76245</v>
      </c>
    </row>
    <row r="12690" spans="1:3" x14ac:dyDescent="0.3">
      <c r="A12690">
        <v>76246</v>
      </c>
      <c r="B12690" t="s">
        <v>4</v>
      </c>
      <c r="C12690" s="2">
        <v>76246</v>
      </c>
    </row>
    <row r="12691" spans="1:3" x14ac:dyDescent="0.3">
      <c r="A12691">
        <v>76248</v>
      </c>
      <c r="B12691" t="s">
        <v>4</v>
      </c>
      <c r="C12691" s="2">
        <v>76248</v>
      </c>
    </row>
    <row r="12692" spans="1:3" x14ac:dyDescent="0.3">
      <c r="A12692">
        <v>76249</v>
      </c>
      <c r="B12692" t="s">
        <v>4</v>
      </c>
      <c r="C12692" s="2">
        <v>76249</v>
      </c>
    </row>
    <row r="12693" spans="1:3" x14ac:dyDescent="0.3">
      <c r="A12693">
        <v>76250</v>
      </c>
      <c r="B12693" t="s">
        <v>3</v>
      </c>
      <c r="C12693" s="2">
        <v>76250</v>
      </c>
    </row>
    <row r="12694" spans="1:3" x14ac:dyDescent="0.3">
      <c r="A12694">
        <v>76251</v>
      </c>
      <c r="B12694" t="s">
        <v>4</v>
      </c>
      <c r="C12694" s="2">
        <v>76251</v>
      </c>
    </row>
    <row r="12695" spans="1:3" x14ac:dyDescent="0.3">
      <c r="A12695">
        <v>76252</v>
      </c>
      <c r="B12695" t="s">
        <v>3</v>
      </c>
      <c r="C12695" s="2">
        <v>76252</v>
      </c>
    </row>
    <row r="12696" spans="1:3" x14ac:dyDescent="0.3">
      <c r="A12696">
        <v>76253</v>
      </c>
      <c r="B12696" t="s">
        <v>3</v>
      </c>
      <c r="C12696" s="2">
        <v>76253</v>
      </c>
    </row>
    <row r="12697" spans="1:3" x14ac:dyDescent="0.3">
      <c r="A12697">
        <v>76254</v>
      </c>
      <c r="B12697" t="s">
        <v>4</v>
      </c>
      <c r="C12697" s="2">
        <v>76254</v>
      </c>
    </row>
    <row r="12698" spans="1:3" x14ac:dyDescent="0.3">
      <c r="A12698">
        <v>76255</v>
      </c>
      <c r="B12698" t="s">
        <v>4</v>
      </c>
      <c r="C12698" s="2">
        <v>76255</v>
      </c>
    </row>
    <row r="12699" spans="1:3" x14ac:dyDescent="0.3">
      <c r="A12699">
        <v>76256</v>
      </c>
      <c r="B12699" t="s">
        <v>4</v>
      </c>
      <c r="C12699" s="2">
        <v>76256</v>
      </c>
    </row>
    <row r="12700" spans="1:3" x14ac:dyDescent="0.3">
      <c r="A12700">
        <v>76257</v>
      </c>
      <c r="B12700" t="s">
        <v>4</v>
      </c>
      <c r="C12700" s="2">
        <v>76257</v>
      </c>
    </row>
    <row r="12701" spans="1:3" x14ac:dyDescent="0.3">
      <c r="A12701">
        <v>76258</v>
      </c>
      <c r="B12701" t="s">
        <v>4</v>
      </c>
      <c r="C12701" s="2">
        <v>76258</v>
      </c>
    </row>
    <row r="12702" spans="1:3" x14ac:dyDescent="0.3">
      <c r="A12702">
        <v>76259</v>
      </c>
      <c r="B12702" t="s">
        <v>4</v>
      </c>
      <c r="C12702" s="2">
        <v>76259</v>
      </c>
    </row>
    <row r="12703" spans="1:3" x14ac:dyDescent="0.3">
      <c r="A12703">
        <v>76260</v>
      </c>
      <c r="B12703" t="s">
        <v>4</v>
      </c>
      <c r="C12703" s="2">
        <v>76260</v>
      </c>
    </row>
    <row r="12704" spans="1:3" x14ac:dyDescent="0.3">
      <c r="A12704">
        <v>76261</v>
      </c>
      <c r="B12704" t="s">
        <v>4</v>
      </c>
      <c r="C12704" s="2">
        <v>76261</v>
      </c>
    </row>
    <row r="12705" spans="1:3" x14ac:dyDescent="0.3">
      <c r="A12705">
        <v>76262</v>
      </c>
      <c r="B12705" t="s">
        <v>4</v>
      </c>
      <c r="C12705" s="2">
        <v>76262</v>
      </c>
    </row>
    <row r="12706" spans="1:3" x14ac:dyDescent="0.3">
      <c r="A12706">
        <v>76263</v>
      </c>
      <c r="B12706" t="s">
        <v>4</v>
      </c>
      <c r="C12706" s="2">
        <v>76263</v>
      </c>
    </row>
    <row r="12707" spans="1:3" x14ac:dyDescent="0.3">
      <c r="A12707">
        <v>76264</v>
      </c>
      <c r="B12707" t="s">
        <v>4</v>
      </c>
      <c r="C12707" s="2">
        <v>76264</v>
      </c>
    </row>
    <row r="12708" spans="1:3" x14ac:dyDescent="0.3">
      <c r="A12708">
        <v>76265</v>
      </c>
      <c r="B12708" t="s">
        <v>4</v>
      </c>
      <c r="C12708" s="2">
        <v>76265</v>
      </c>
    </row>
    <row r="12709" spans="1:3" x14ac:dyDescent="0.3">
      <c r="A12709">
        <v>76266</v>
      </c>
      <c r="B12709" t="s">
        <v>4</v>
      </c>
      <c r="C12709" s="2">
        <v>76266</v>
      </c>
    </row>
    <row r="12710" spans="1:3" x14ac:dyDescent="0.3">
      <c r="A12710">
        <v>76268</v>
      </c>
      <c r="B12710" t="s">
        <v>4</v>
      </c>
      <c r="C12710" s="2">
        <v>76268</v>
      </c>
    </row>
    <row r="12711" spans="1:3" x14ac:dyDescent="0.3">
      <c r="A12711">
        <v>76269</v>
      </c>
      <c r="B12711" t="s">
        <v>4</v>
      </c>
      <c r="C12711" s="2">
        <v>76269</v>
      </c>
    </row>
    <row r="12712" spans="1:3" x14ac:dyDescent="0.3">
      <c r="A12712">
        <v>76270</v>
      </c>
      <c r="B12712" t="s">
        <v>4</v>
      </c>
      <c r="C12712" s="2">
        <v>76270</v>
      </c>
    </row>
    <row r="12713" spans="1:3" x14ac:dyDescent="0.3">
      <c r="A12713">
        <v>76271</v>
      </c>
      <c r="B12713" t="s">
        <v>4</v>
      </c>
      <c r="C12713" s="2">
        <v>76271</v>
      </c>
    </row>
    <row r="12714" spans="1:3" x14ac:dyDescent="0.3">
      <c r="A12714">
        <v>76272</v>
      </c>
      <c r="B12714" t="s">
        <v>4</v>
      </c>
      <c r="C12714" s="2">
        <v>76272</v>
      </c>
    </row>
    <row r="12715" spans="1:3" x14ac:dyDescent="0.3">
      <c r="A12715">
        <v>76273</v>
      </c>
      <c r="B12715" t="s">
        <v>4</v>
      </c>
      <c r="C12715" s="2">
        <v>76273</v>
      </c>
    </row>
    <row r="12716" spans="1:3" x14ac:dyDescent="0.3">
      <c r="A12716">
        <v>76274</v>
      </c>
      <c r="B12716" t="s">
        <v>3</v>
      </c>
      <c r="C12716" s="2">
        <v>76274</v>
      </c>
    </row>
    <row r="12717" spans="1:3" x14ac:dyDescent="0.3">
      <c r="A12717">
        <v>76275</v>
      </c>
      <c r="B12717" t="s">
        <v>4</v>
      </c>
      <c r="C12717" s="2">
        <v>76275</v>
      </c>
    </row>
    <row r="12718" spans="1:3" x14ac:dyDescent="0.3">
      <c r="A12718">
        <v>76276</v>
      </c>
      <c r="B12718" t="s">
        <v>4</v>
      </c>
      <c r="C12718" s="2">
        <v>76276</v>
      </c>
    </row>
    <row r="12719" spans="1:3" x14ac:dyDescent="0.3">
      <c r="A12719">
        <v>76277</v>
      </c>
      <c r="B12719" t="s">
        <v>4</v>
      </c>
      <c r="C12719" s="2">
        <v>76277</v>
      </c>
    </row>
    <row r="12720" spans="1:3" x14ac:dyDescent="0.3">
      <c r="A12720">
        <v>76278</v>
      </c>
      <c r="B12720" t="s">
        <v>3</v>
      </c>
      <c r="C12720" s="2">
        <v>76278</v>
      </c>
    </row>
    <row r="12721" spans="1:3" x14ac:dyDescent="0.3">
      <c r="A12721">
        <v>76279</v>
      </c>
      <c r="B12721" t="s">
        <v>3</v>
      </c>
      <c r="C12721" s="2">
        <v>76279</v>
      </c>
    </row>
    <row r="12722" spans="1:3" x14ac:dyDescent="0.3">
      <c r="A12722">
        <v>76280</v>
      </c>
      <c r="B12722" t="s">
        <v>4</v>
      </c>
      <c r="C12722" s="2">
        <v>76280</v>
      </c>
    </row>
    <row r="12723" spans="1:3" x14ac:dyDescent="0.3">
      <c r="A12723">
        <v>76281</v>
      </c>
      <c r="B12723" t="s">
        <v>4</v>
      </c>
      <c r="C12723" s="2">
        <v>76281</v>
      </c>
    </row>
    <row r="12724" spans="1:3" x14ac:dyDescent="0.3">
      <c r="A12724">
        <v>76284</v>
      </c>
      <c r="B12724" t="s">
        <v>4</v>
      </c>
      <c r="C12724" s="2">
        <v>76284</v>
      </c>
    </row>
    <row r="12725" spans="1:3" x14ac:dyDescent="0.3">
      <c r="A12725">
        <v>76286</v>
      </c>
      <c r="B12725" t="s">
        <v>3</v>
      </c>
      <c r="C12725" s="2">
        <v>76286</v>
      </c>
    </row>
    <row r="12726" spans="1:3" x14ac:dyDescent="0.3">
      <c r="A12726">
        <v>76287</v>
      </c>
      <c r="B12726" t="s">
        <v>4</v>
      </c>
      <c r="C12726" s="2">
        <v>76287</v>
      </c>
    </row>
    <row r="12727" spans="1:3" x14ac:dyDescent="0.3">
      <c r="A12727">
        <v>76288</v>
      </c>
      <c r="B12727" t="s">
        <v>3</v>
      </c>
      <c r="C12727" s="2">
        <v>76288</v>
      </c>
    </row>
    <row r="12728" spans="1:3" x14ac:dyDescent="0.3">
      <c r="A12728">
        <v>76289</v>
      </c>
      <c r="B12728" t="s">
        <v>4</v>
      </c>
      <c r="C12728" s="2">
        <v>76289</v>
      </c>
    </row>
    <row r="12729" spans="1:3" x14ac:dyDescent="0.3">
      <c r="A12729">
        <v>76290</v>
      </c>
      <c r="B12729" t="s">
        <v>4</v>
      </c>
      <c r="C12729" s="2">
        <v>76290</v>
      </c>
    </row>
    <row r="12730" spans="1:3" x14ac:dyDescent="0.3">
      <c r="A12730">
        <v>76291</v>
      </c>
      <c r="B12730" t="s">
        <v>4</v>
      </c>
      <c r="C12730" s="2">
        <v>76291</v>
      </c>
    </row>
    <row r="12731" spans="1:3" x14ac:dyDescent="0.3">
      <c r="A12731">
        <v>76292</v>
      </c>
      <c r="B12731" t="s">
        <v>4</v>
      </c>
      <c r="C12731" s="2">
        <v>76292</v>
      </c>
    </row>
    <row r="12732" spans="1:3" x14ac:dyDescent="0.3">
      <c r="A12732">
        <v>76293</v>
      </c>
      <c r="B12732" t="s">
        <v>4</v>
      </c>
      <c r="C12732" s="2">
        <v>76293</v>
      </c>
    </row>
    <row r="12733" spans="1:3" x14ac:dyDescent="0.3">
      <c r="A12733">
        <v>76294</v>
      </c>
      <c r="B12733" t="s">
        <v>3</v>
      </c>
      <c r="C12733" s="2">
        <v>76294</v>
      </c>
    </row>
    <row r="12734" spans="1:3" x14ac:dyDescent="0.3">
      <c r="A12734">
        <v>76295</v>
      </c>
      <c r="B12734" t="s">
        <v>4</v>
      </c>
      <c r="C12734" s="2">
        <v>76295</v>
      </c>
    </row>
    <row r="12735" spans="1:3" x14ac:dyDescent="0.3">
      <c r="A12735">
        <v>76296</v>
      </c>
      <c r="B12735" t="s">
        <v>3</v>
      </c>
      <c r="C12735" s="2">
        <v>76296</v>
      </c>
    </row>
    <row r="12736" spans="1:3" x14ac:dyDescent="0.3">
      <c r="A12736">
        <v>76297</v>
      </c>
      <c r="B12736" t="s">
        <v>3</v>
      </c>
      <c r="C12736" s="2">
        <v>76297</v>
      </c>
    </row>
    <row r="12737" spans="1:3" x14ac:dyDescent="0.3">
      <c r="A12737">
        <v>76298</v>
      </c>
      <c r="B12737" t="s">
        <v>4</v>
      </c>
      <c r="C12737" s="2">
        <v>76298</v>
      </c>
    </row>
    <row r="12738" spans="1:3" x14ac:dyDescent="0.3">
      <c r="A12738">
        <v>76299</v>
      </c>
      <c r="B12738" t="s">
        <v>4</v>
      </c>
      <c r="C12738" s="2">
        <v>76299</v>
      </c>
    </row>
    <row r="12739" spans="1:3" x14ac:dyDescent="0.3">
      <c r="A12739">
        <v>76300</v>
      </c>
      <c r="B12739" t="s">
        <v>3</v>
      </c>
      <c r="C12739" s="2">
        <v>76300</v>
      </c>
    </row>
    <row r="12740" spans="1:3" x14ac:dyDescent="0.3">
      <c r="A12740">
        <v>76301</v>
      </c>
      <c r="B12740" t="s">
        <v>3</v>
      </c>
      <c r="C12740" s="2">
        <v>76301</v>
      </c>
    </row>
    <row r="12741" spans="1:3" x14ac:dyDescent="0.3">
      <c r="A12741">
        <v>76303</v>
      </c>
      <c r="B12741" t="s">
        <v>4</v>
      </c>
      <c r="C12741" s="2">
        <v>76303</v>
      </c>
    </row>
    <row r="12742" spans="1:3" x14ac:dyDescent="0.3">
      <c r="A12742">
        <v>76304</v>
      </c>
      <c r="B12742" t="s">
        <v>4</v>
      </c>
      <c r="C12742" s="2">
        <v>76304</v>
      </c>
    </row>
    <row r="12743" spans="1:3" x14ac:dyDescent="0.3">
      <c r="A12743">
        <v>76305</v>
      </c>
      <c r="B12743" t="s">
        <v>3</v>
      </c>
      <c r="C12743" s="2">
        <v>76305</v>
      </c>
    </row>
    <row r="12744" spans="1:3" x14ac:dyDescent="0.3">
      <c r="A12744">
        <v>76306</v>
      </c>
      <c r="B12744" t="s">
        <v>4</v>
      </c>
      <c r="C12744" s="2">
        <v>76306</v>
      </c>
    </row>
    <row r="12745" spans="1:3" x14ac:dyDescent="0.3">
      <c r="A12745">
        <v>76307</v>
      </c>
      <c r="B12745" t="s">
        <v>4</v>
      </c>
      <c r="C12745" s="2">
        <v>76307</v>
      </c>
    </row>
    <row r="12746" spans="1:3" x14ac:dyDescent="0.3">
      <c r="A12746">
        <v>76308</v>
      </c>
      <c r="B12746" t="s">
        <v>3</v>
      </c>
      <c r="C12746" s="2">
        <v>76308</v>
      </c>
    </row>
    <row r="12747" spans="1:3" x14ac:dyDescent="0.3">
      <c r="A12747">
        <v>76309</v>
      </c>
      <c r="B12747" t="s">
        <v>3</v>
      </c>
      <c r="C12747" s="2">
        <v>76309</v>
      </c>
    </row>
    <row r="12748" spans="1:3" x14ac:dyDescent="0.3">
      <c r="A12748">
        <v>76310</v>
      </c>
      <c r="B12748" t="s">
        <v>3</v>
      </c>
      <c r="C12748" s="2">
        <v>76310</v>
      </c>
    </row>
    <row r="12749" spans="1:3" x14ac:dyDescent="0.3">
      <c r="A12749">
        <v>76311</v>
      </c>
      <c r="B12749" t="s">
        <v>4</v>
      </c>
      <c r="C12749" s="2">
        <v>76311</v>
      </c>
    </row>
    <row r="12750" spans="1:3" x14ac:dyDescent="0.3">
      <c r="A12750">
        <v>76312</v>
      </c>
      <c r="B12750" t="s">
        <v>3</v>
      </c>
      <c r="C12750" s="2">
        <v>76312</v>
      </c>
    </row>
    <row r="12751" spans="1:3" x14ac:dyDescent="0.3">
      <c r="A12751">
        <v>76313</v>
      </c>
      <c r="B12751" t="s">
        <v>4</v>
      </c>
      <c r="C12751" s="2">
        <v>76313</v>
      </c>
    </row>
    <row r="12752" spans="1:3" x14ac:dyDescent="0.3">
      <c r="A12752">
        <v>76314</v>
      </c>
      <c r="B12752" t="s">
        <v>3</v>
      </c>
      <c r="C12752" s="2">
        <v>76314</v>
      </c>
    </row>
    <row r="12753" spans="1:3" x14ac:dyDescent="0.3">
      <c r="A12753">
        <v>76315</v>
      </c>
      <c r="B12753" t="s">
        <v>4</v>
      </c>
      <c r="C12753" s="2">
        <v>76315</v>
      </c>
    </row>
    <row r="12754" spans="1:3" x14ac:dyDescent="0.3">
      <c r="A12754">
        <v>76316</v>
      </c>
      <c r="B12754" t="s">
        <v>3</v>
      </c>
      <c r="C12754" s="2">
        <v>76316</v>
      </c>
    </row>
    <row r="12755" spans="1:3" x14ac:dyDescent="0.3">
      <c r="A12755">
        <v>76317</v>
      </c>
      <c r="B12755" t="s">
        <v>4</v>
      </c>
      <c r="C12755" s="2">
        <v>76317</v>
      </c>
    </row>
    <row r="12756" spans="1:3" x14ac:dyDescent="0.3">
      <c r="A12756">
        <v>76318</v>
      </c>
      <c r="B12756" t="s">
        <v>3</v>
      </c>
      <c r="C12756" s="2">
        <v>76318</v>
      </c>
    </row>
    <row r="12757" spans="1:3" x14ac:dyDescent="0.3">
      <c r="A12757">
        <v>76319</v>
      </c>
      <c r="B12757" t="s">
        <v>3</v>
      </c>
      <c r="C12757" s="2">
        <v>76319</v>
      </c>
    </row>
    <row r="12758" spans="1:3" x14ac:dyDescent="0.3">
      <c r="A12758">
        <v>76320</v>
      </c>
      <c r="B12758" t="s">
        <v>3</v>
      </c>
      <c r="C12758" s="2">
        <v>76320</v>
      </c>
    </row>
    <row r="12759" spans="1:3" x14ac:dyDescent="0.3">
      <c r="A12759">
        <v>76321</v>
      </c>
      <c r="B12759" t="s">
        <v>3</v>
      </c>
      <c r="C12759" s="2">
        <v>76321</v>
      </c>
    </row>
    <row r="12760" spans="1:3" x14ac:dyDescent="0.3">
      <c r="A12760">
        <v>76322</v>
      </c>
      <c r="B12760" t="s">
        <v>3</v>
      </c>
      <c r="C12760" s="2">
        <v>76322</v>
      </c>
    </row>
    <row r="12761" spans="1:3" x14ac:dyDescent="0.3">
      <c r="A12761">
        <v>76323</v>
      </c>
      <c r="B12761" t="s">
        <v>3</v>
      </c>
      <c r="C12761" s="2">
        <v>76323</v>
      </c>
    </row>
    <row r="12762" spans="1:3" x14ac:dyDescent="0.3">
      <c r="A12762">
        <v>76324</v>
      </c>
      <c r="B12762" t="s">
        <v>3</v>
      </c>
      <c r="C12762" s="2">
        <v>76324</v>
      </c>
    </row>
    <row r="12763" spans="1:3" x14ac:dyDescent="0.3">
      <c r="A12763">
        <v>76325</v>
      </c>
      <c r="B12763" t="s">
        <v>4</v>
      </c>
      <c r="C12763" s="2">
        <v>76325</v>
      </c>
    </row>
    <row r="12764" spans="1:3" x14ac:dyDescent="0.3">
      <c r="A12764">
        <v>76326</v>
      </c>
      <c r="B12764" t="s">
        <v>4</v>
      </c>
      <c r="C12764" s="2">
        <v>76326</v>
      </c>
    </row>
    <row r="12765" spans="1:3" x14ac:dyDescent="0.3">
      <c r="A12765">
        <v>76327</v>
      </c>
      <c r="B12765" t="s">
        <v>4</v>
      </c>
      <c r="C12765" s="2">
        <v>76327</v>
      </c>
    </row>
    <row r="12766" spans="1:3" x14ac:dyDescent="0.3">
      <c r="A12766">
        <v>76328</v>
      </c>
      <c r="B12766" t="s">
        <v>4</v>
      </c>
      <c r="C12766" s="2">
        <v>76328</v>
      </c>
    </row>
    <row r="12767" spans="1:3" x14ac:dyDescent="0.3">
      <c r="A12767">
        <v>76329</v>
      </c>
      <c r="B12767" t="s">
        <v>4</v>
      </c>
      <c r="C12767" s="2">
        <v>76329</v>
      </c>
    </row>
    <row r="12768" spans="1:3" x14ac:dyDescent="0.3">
      <c r="A12768">
        <v>76330</v>
      </c>
      <c r="B12768" t="s">
        <v>4</v>
      </c>
      <c r="C12768" s="2">
        <v>76330</v>
      </c>
    </row>
    <row r="12769" spans="1:3" x14ac:dyDescent="0.3">
      <c r="A12769">
        <v>76331</v>
      </c>
      <c r="B12769" t="s">
        <v>4</v>
      </c>
      <c r="C12769" s="2">
        <v>76331</v>
      </c>
    </row>
    <row r="12770" spans="1:3" x14ac:dyDescent="0.3">
      <c r="A12770">
        <v>76333</v>
      </c>
      <c r="B12770" t="s">
        <v>4</v>
      </c>
      <c r="C12770" s="2">
        <v>76333</v>
      </c>
    </row>
    <row r="12771" spans="1:3" x14ac:dyDescent="0.3">
      <c r="A12771">
        <v>76334</v>
      </c>
      <c r="B12771" t="s">
        <v>4</v>
      </c>
      <c r="C12771" s="2">
        <v>76334</v>
      </c>
    </row>
    <row r="12772" spans="1:3" x14ac:dyDescent="0.3">
      <c r="A12772">
        <v>76335</v>
      </c>
      <c r="B12772" t="s">
        <v>4</v>
      </c>
      <c r="C12772" s="2">
        <v>76335</v>
      </c>
    </row>
    <row r="12773" spans="1:3" x14ac:dyDescent="0.3">
      <c r="A12773">
        <v>76336</v>
      </c>
      <c r="B12773" t="s">
        <v>4</v>
      </c>
      <c r="C12773" s="2">
        <v>76336</v>
      </c>
    </row>
    <row r="12774" spans="1:3" x14ac:dyDescent="0.3">
      <c r="A12774">
        <v>76337</v>
      </c>
      <c r="B12774" t="s">
        <v>4</v>
      </c>
      <c r="C12774" s="2">
        <v>76337</v>
      </c>
    </row>
    <row r="12775" spans="1:3" x14ac:dyDescent="0.3">
      <c r="A12775">
        <v>76338</v>
      </c>
      <c r="B12775" t="s">
        <v>3</v>
      </c>
      <c r="C12775" s="2">
        <v>76338</v>
      </c>
    </row>
    <row r="12776" spans="1:3" x14ac:dyDescent="0.3">
      <c r="A12776">
        <v>76339</v>
      </c>
      <c r="B12776" t="s">
        <v>4</v>
      </c>
      <c r="C12776" s="2">
        <v>76339</v>
      </c>
    </row>
    <row r="12777" spans="1:3" x14ac:dyDescent="0.3">
      <c r="A12777">
        <v>76340</v>
      </c>
      <c r="B12777" t="s">
        <v>4</v>
      </c>
      <c r="C12777" s="2">
        <v>76340</v>
      </c>
    </row>
    <row r="12778" spans="1:3" x14ac:dyDescent="0.3">
      <c r="A12778">
        <v>76341</v>
      </c>
      <c r="B12778" t="s">
        <v>3</v>
      </c>
      <c r="C12778" s="2">
        <v>76341</v>
      </c>
    </row>
    <row r="12779" spans="1:3" x14ac:dyDescent="0.3">
      <c r="A12779">
        <v>76342</v>
      </c>
      <c r="B12779" t="s">
        <v>3</v>
      </c>
      <c r="C12779" s="2">
        <v>76342</v>
      </c>
    </row>
    <row r="12780" spans="1:3" x14ac:dyDescent="0.3">
      <c r="A12780">
        <v>76343</v>
      </c>
      <c r="B12780" t="s">
        <v>4</v>
      </c>
      <c r="C12780" s="2">
        <v>76343</v>
      </c>
    </row>
    <row r="12781" spans="1:3" x14ac:dyDescent="0.3">
      <c r="A12781">
        <v>76344</v>
      </c>
      <c r="B12781" t="s">
        <v>3</v>
      </c>
      <c r="C12781" s="2">
        <v>76344</v>
      </c>
    </row>
    <row r="12782" spans="1:3" x14ac:dyDescent="0.3">
      <c r="A12782">
        <v>76345</v>
      </c>
      <c r="B12782" t="s">
        <v>3</v>
      </c>
      <c r="C12782" s="2">
        <v>76345</v>
      </c>
    </row>
    <row r="12783" spans="1:3" x14ac:dyDescent="0.3">
      <c r="A12783">
        <v>76346</v>
      </c>
      <c r="B12783" t="s">
        <v>3</v>
      </c>
      <c r="C12783" s="2">
        <v>76346</v>
      </c>
    </row>
    <row r="12784" spans="1:3" x14ac:dyDescent="0.3">
      <c r="A12784">
        <v>76347</v>
      </c>
      <c r="B12784" t="s">
        <v>3</v>
      </c>
      <c r="C12784" s="2">
        <v>76347</v>
      </c>
    </row>
    <row r="12785" spans="1:3" x14ac:dyDescent="0.3">
      <c r="A12785">
        <v>76348</v>
      </c>
      <c r="B12785" t="s">
        <v>3</v>
      </c>
      <c r="C12785" s="2">
        <v>76348</v>
      </c>
    </row>
    <row r="12786" spans="1:3" x14ac:dyDescent="0.3">
      <c r="A12786">
        <v>76349</v>
      </c>
      <c r="B12786" t="s">
        <v>3</v>
      </c>
      <c r="C12786" s="2">
        <v>76349</v>
      </c>
    </row>
    <row r="12787" spans="1:3" x14ac:dyDescent="0.3">
      <c r="A12787">
        <v>76350</v>
      </c>
      <c r="B12787" t="s">
        <v>4</v>
      </c>
      <c r="C12787" s="2">
        <v>76350</v>
      </c>
    </row>
    <row r="12788" spans="1:3" x14ac:dyDescent="0.3">
      <c r="A12788">
        <v>76351</v>
      </c>
      <c r="B12788" t="s">
        <v>4</v>
      </c>
      <c r="C12788" s="2">
        <v>76351</v>
      </c>
    </row>
    <row r="12789" spans="1:3" x14ac:dyDescent="0.3">
      <c r="A12789">
        <v>76352</v>
      </c>
      <c r="B12789" t="s">
        <v>4</v>
      </c>
      <c r="C12789" s="2">
        <v>76352</v>
      </c>
    </row>
    <row r="12790" spans="1:3" x14ac:dyDescent="0.3">
      <c r="A12790">
        <v>76353</v>
      </c>
      <c r="B12790" t="s">
        <v>3</v>
      </c>
      <c r="C12790" s="2">
        <v>76353</v>
      </c>
    </row>
    <row r="12791" spans="1:3" x14ac:dyDescent="0.3">
      <c r="A12791">
        <v>76354</v>
      </c>
      <c r="B12791" t="s">
        <v>3</v>
      </c>
      <c r="C12791" s="2">
        <v>76354</v>
      </c>
    </row>
    <row r="12792" spans="1:3" x14ac:dyDescent="0.3">
      <c r="A12792">
        <v>76355</v>
      </c>
      <c r="B12792" t="s">
        <v>3</v>
      </c>
      <c r="C12792" s="2">
        <v>76355</v>
      </c>
    </row>
    <row r="12793" spans="1:3" x14ac:dyDescent="0.3">
      <c r="A12793">
        <v>76356</v>
      </c>
      <c r="B12793" t="s">
        <v>3</v>
      </c>
      <c r="C12793" s="2">
        <v>76356</v>
      </c>
    </row>
    <row r="12794" spans="1:3" x14ac:dyDescent="0.3">
      <c r="A12794">
        <v>76357</v>
      </c>
      <c r="B12794" t="s">
        <v>4</v>
      </c>
      <c r="C12794" s="2">
        <v>76357</v>
      </c>
    </row>
    <row r="12795" spans="1:3" x14ac:dyDescent="0.3">
      <c r="A12795">
        <v>76358</v>
      </c>
      <c r="B12795" t="s">
        <v>3</v>
      </c>
      <c r="C12795" s="2">
        <v>76358</v>
      </c>
    </row>
    <row r="12796" spans="1:3" x14ac:dyDescent="0.3">
      <c r="A12796">
        <v>76359</v>
      </c>
      <c r="B12796" t="s">
        <v>3</v>
      </c>
      <c r="C12796" s="2">
        <v>76359</v>
      </c>
    </row>
    <row r="12797" spans="1:3" x14ac:dyDescent="0.3">
      <c r="A12797">
        <v>76360</v>
      </c>
      <c r="B12797" t="s">
        <v>4</v>
      </c>
      <c r="C12797" s="2">
        <v>76360</v>
      </c>
    </row>
    <row r="12798" spans="1:3" x14ac:dyDescent="0.3">
      <c r="A12798">
        <v>76361</v>
      </c>
      <c r="B12798" t="s">
        <v>3</v>
      </c>
      <c r="C12798" s="2">
        <v>76361</v>
      </c>
    </row>
    <row r="12799" spans="1:3" x14ac:dyDescent="0.3">
      <c r="A12799">
        <v>76362</v>
      </c>
      <c r="B12799" t="s">
        <v>3</v>
      </c>
      <c r="C12799" s="2">
        <v>76362</v>
      </c>
    </row>
    <row r="12800" spans="1:3" x14ac:dyDescent="0.3">
      <c r="A12800">
        <v>76363</v>
      </c>
      <c r="B12800" t="s">
        <v>4</v>
      </c>
      <c r="C12800" s="2">
        <v>76363</v>
      </c>
    </row>
    <row r="12801" spans="1:3" x14ac:dyDescent="0.3">
      <c r="A12801">
        <v>76364</v>
      </c>
      <c r="B12801" t="s">
        <v>3</v>
      </c>
      <c r="C12801" s="2">
        <v>76364</v>
      </c>
    </row>
    <row r="12802" spans="1:3" x14ac:dyDescent="0.3">
      <c r="A12802">
        <v>76365</v>
      </c>
      <c r="B12802" t="s">
        <v>3</v>
      </c>
      <c r="C12802" s="2">
        <v>76365</v>
      </c>
    </row>
    <row r="12803" spans="1:3" x14ac:dyDescent="0.3">
      <c r="A12803">
        <v>76366</v>
      </c>
      <c r="B12803" t="s">
        <v>3</v>
      </c>
      <c r="C12803" s="2">
        <v>76366</v>
      </c>
    </row>
    <row r="12804" spans="1:3" x14ac:dyDescent="0.3">
      <c r="A12804">
        <v>76367</v>
      </c>
      <c r="B12804" t="s">
        <v>3</v>
      </c>
      <c r="C12804" s="2">
        <v>76367</v>
      </c>
    </row>
    <row r="12805" spans="1:3" x14ac:dyDescent="0.3">
      <c r="A12805">
        <v>76368</v>
      </c>
      <c r="B12805" t="s">
        <v>3</v>
      </c>
      <c r="C12805" s="2">
        <v>76368</v>
      </c>
    </row>
    <row r="12806" spans="1:3" x14ac:dyDescent="0.3">
      <c r="A12806">
        <v>76369</v>
      </c>
      <c r="B12806" t="s">
        <v>4</v>
      </c>
      <c r="C12806" s="2">
        <v>76369</v>
      </c>
    </row>
    <row r="12807" spans="1:3" x14ac:dyDescent="0.3">
      <c r="A12807">
        <v>76370</v>
      </c>
      <c r="B12807" t="s">
        <v>3</v>
      </c>
      <c r="C12807" s="2">
        <v>76370</v>
      </c>
    </row>
    <row r="12808" spans="1:3" x14ac:dyDescent="0.3">
      <c r="A12808">
        <v>76371</v>
      </c>
      <c r="B12808" t="s">
        <v>3</v>
      </c>
      <c r="C12808" s="2">
        <v>76371</v>
      </c>
    </row>
    <row r="12809" spans="1:3" x14ac:dyDescent="0.3">
      <c r="A12809">
        <v>76372</v>
      </c>
      <c r="B12809" t="s">
        <v>4</v>
      </c>
      <c r="C12809" s="2">
        <v>76372</v>
      </c>
    </row>
    <row r="12810" spans="1:3" x14ac:dyDescent="0.3">
      <c r="A12810">
        <v>76373</v>
      </c>
      <c r="B12810" t="s">
        <v>4</v>
      </c>
      <c r="C12810" s="2">
        <v>76373</v>
      </c>
    </row>
    <row r="12811" spans="1:3" x14ac:dyDescent="0.3">
      <c r="A12811">
        <v>76374</v>
      </c>
      <c r="B12811" t="s">
        <v>3</v>
      </c>
      <c r="C12811" s="2">
        <v>76374</v>
      </c>
    </row>
    <row r="12812" spans="1:3" x14ac:dyDescent="0.3">
      <c r="A12812">
        <v>76375</v>
      </c>
      <c r="B12812" t="s">
        <v>3</v>
      </c>
      <c r="C12812" s="2">
        <v>76375</v>
      </c>
    </row>
    <row r="12813" spans="1:3" x14ac:dyDescent="0.3">
      <c r="A12813">
        <v>76376</v>
      </c>
      <c r="B12813" t="s">
        <v>3</v>
      </c>
      <c r="C12813" s="2">
        <v>76376</v>
      </c>
    </row>
    <row r="12814" spans="1:3" x14ac:dyDescent="0.3">
      <c r="A12814">
        <v>76377</v>
      </c>
      <c r="B12814" t="s">
        <v>3</v>
      </c>
      <c r="C12814" s="2">
        <v>76377</v>
      </c>
    </row>
    <row r="12815" spans="1:3" x14ac:dyDescent="0.3">
      <c r="A12815">
        <v>76378</v>
      </c>
      <c r="B12815" t="s">
        <v>4</v>
      </c>
      <c r="C12815" s="2">
        <v>76378</v>
      </c>
    </row>
    <row r="12816" spans="1:3" x14ac:dyDescent="0.3">
      <c r="A12816">
        <v>76379</v>
      </c>
      <c r="B12816" t="s">
        <v>4</v>
      </c>
      <c r="C12816" s="2">
        <v>76379</v>
      </c>
    </row>
    <row r="12817" spans="1:3" x14ac:dyDescent="0.3">
      <c r="A12817">
        <v>76380</v>
      </c>
      <c r="B12817" t="s">
        <v>4</v>
      </c>
      <c r="C12817" s="2">
        <v>76380</v>
      </c>
    </row>
    <row r="12818" spans="1:3" x14ac:dyDescent="0.3">
      <c r="A12818">
        <v>76381</v>
      </c>
      <c r="B12818" t="s">
        <v>4</v>
      </c>
      <c r="C12818" s="2">
        <v>76381</v>
      </c>
    </row>
    <row r="12819" spans="1:3" x14ac:dyDescent="0.3">
      <c r="A12819">
        <v>76382</v>
      </c>
      <c r="B12819" t="s">
        <v>3</v>
      </c>
      <c r="C12819" s="2">
        <v>76382</v>
      </c>
    </row>
    <row r="12820" spans="1:3" x14ac:dyDescent="0.3">
      <c r="A12820">
        <v>76383</v>
      </c>
      <c r="B12820" t="s">
        <v>4</v>
      </c>
      <c r="C12820" s="2">
        <v>76383</v>
      </c>
    </row>
    <row r="12821" spans="1:3" x14ac:dyDescent="0.3">
      <c r="A12821">
        <v>76384</v>
      </c>
      <c r="B12821" t="s">
        <v>4</v>
      </c>
      <c r="C12821" s="2">
        <v>76384</v>
      </c>
    </row>
    <row r="12822" spans="1:3" x14ac:dyDescent="0.3">
      <c r="A12822">
        <v>76385</v>
      </c>
      <c r="B12822" t="s">
        <v>3</v>
      </c>
      <c r="C12822" s="2">
        <v>76385</v>
      </c>
    </row>
    <row r="12823" spans="1:3" x14ac:dyDescent="0.3">
      <c r="A12823">
        <v>76386</v>
      </c>
      <c r="B12823" t="s">
        <v>4</v>
      </c>
      <c r="C12823" s="2">
        <v>76386</v>
      </c>
    </row>
    <row r="12824" spans="1:3" x14ac:dyDescent="0.3">
      <c r="A12824">
        <v>76387</v>
      </c>
      <c r="B12824" t="s">
        <v>4</v>
      </c>
      <c r="C12824" s="2">
        <v>76387</v>
      </c>
    </row>
    <row r="12825" spans="1:3" x14ac:dyDescent="0.3">
      <c r="A12825">
        <v>76388</v>
      </c>
      <c r="B12825" t="s">
        <v>3</v>
      </c>
      <c r="C12825" s="2">
        <v>76388</v>
      </c>
    </row>
    <row r="12826" spans="1:3" x14ac:dyDescent="0.3">
      <c r="A12826">
        <v>76389</v>
      </c>
      <c r="B12826" t="s">
        <v>3</v>
      </c>
      <c r="C12826" s="2">
        <v>76389</v>
      </c>
    </row>
    <row r="12827" spans="1:3" x14ac:dyDescent="0.3">
      <c r="A12827">
        <v>76390</v>
      </c>
      <c r="B12827" t="s">
        <v>4</v>
      </c>
      <c r="C12827" s="2">
        <v>76390</v>
      </c>
    </row>
    <row r="12828" spans="1:3" x14ac:dyDescent="0.3">
      <c r="A12828">
        <v>76391</v>
      </c>
      <c r="B12828" t="s">
        <v>4</v>
      </c>
      <c r="C12828" s="2">
        <v>76391</v>
      </c>
    </row>
    <row r="12829" spans="1:3" x14ac:dyDescent="0.3">
      <c r="A12829">
        <v>76392</v>
      </c>
      <c r="B12829" t="s">
        <v>4</v>
      </c>
      <c r="C12829" s="2">
        <v>76392</v>
      </c>
    </row>
    <row r="12830" spans="1:3" x14ac:dyDescent="0.3">
      <c r="A12830">
        <v>76393</v>
      </c>
      <c r="B12830" t="s">
        <v>3</v>
      </c>
      <c r="C12830" s="2">
        <v>76393</v>
      </c>
    </row>
    <row r="12831" spans="1:3" x14ac:dyDescent="0.3">
      <c r="A12831">
        <v>76394</v>
      </c>
      <c r="B12831" t="s">
        <v>4</v>
      </c>
      <c r="C12831" s="2">
        <v>76394</v>
      </c>
    </row>
    <row r="12832" spans="1:3" x14ac:dyDescent="0.3">
      <c r="A12832">
        <v>76395</v>
      </c>
      <c r="B12832" t="s">
        <v>3</v>
      </c>
      <c r="C12832" s="2">
        <v>76395</v>
      </c>
    </row>
    <row r="12833" spans="1:3" x14ac:dyDescent="0.3">
      <c r="A12833">
        <v>76396</v>
      </c>
      <c r="B12833" t="s">
        <v>3</v>
      </c>
      <c r="C12833" s="2">
        <v>76396</v>
      </c>
    </row>
    <row r="12834" spans="1:3" x14ac:dyDescent="0.3">
      <c r="A12834">
        <v>76397</v>
      </c>
      <c r="B12834" t="s">
        <v>3</v>
      </c>
      <c r="C12834" s="2">
        <v>76397</v>
      </c>
    </row>
    <row r="12835" spans="1:3" x14ac:dyDescent="0.3">
      <c r="A12835">
        <v>76398</v>
      </c>
      <c r="B12835" t="s">
        <v>3</v>
      </c>
      <c r="C12835" s="2">
        <v>76398</v>
      </c>
    </row>
    <row r="12836" spans="1:3" x14ac:dyDescent="0.3">
      <c r="A12836">
        <v>76399</v>
      </c>
      <c r="B12836" t="s">
        <v>4</v>
      </c>
      <c r="C12836" s="2">
        <v>76399</v>
      </c>
    </row>
    <row r="12837" spans="1:3" x14ac:dyDescent="0.3">
      <c r="A12837">
        <v>76400</v>
      </c>
      <c r="B12837" t="s">
        <v>4</v>
      </c>
      <c r="C12837" s="2">
        <v>76400</v>
      </c>
    </row>
    <row r="12838" spans="1:3" x14ac:dyDescent="0.3">
      <c r="A12838">
        <v>76401</v>
      </c>
      <c r="B12838" t="s">
        <v>3</v>
      </c>
      <c r="C12838" s="2">
        <v>76401</v>
      </c>
    </row>
    <row r="12839" spans="1:3" x14ac:dyDescent="0.3">
      <c r="A12839">
        <v>76402</v>
      </c>
      <c r="B12839" t="s">
        <v>3</v>
      </c>
      <c r="C12839" s="2">
        <v>76402</v>
      </c>
    </row>
    <row r="12840" spans="1:3" x14ac:dyDescent="0.3">
      <c r="A12840">
        <v>76403</v>
      </c>
      <c r="B12840" t="s">
        <v>4</v>
      </c>
      <c r="C12840" s="2">
        <v>76403</v>
      </c>
    </row>
    <row r="12841" spans="1:3" x14ac:dyDescent="0.3">
      <c r="A12841">
        <v>76404</v>
      </c>
      <c r="B12841" t="s">
        <v>3</v>
      </c>
      <c r="C12841" s="2">
        <v>76404</v>
      </c>
    </row>
    <row r="12842" spans="1:3" x14ac:dyDescent="0.3">
      <c r="A12842">
        <v>76406</v>
      </c>
      <c r="B12842" t="s">
        <v>3</v>
      </c>
      <c r="C12842" s="2">
        <v>76406</v>
      </c>
    </row>
    <row r="12843" spans="1:3" x14ac:dyDescent="0.3">
      <c r="A12843">
        <v>76407</v>
      </c>
      <c r="B12843" t="s">
        <v>4</v>
      </c>
      <c r="C12843" s="2">
        <v>76407</v>
      </c>
    </row>
    <row r="12844" spans="1:3" x14ac:dyDescent="0.3">
      <c r="A12844">
        <v>76408</v>
      </c>
      <c r="B12844" t="s">
        <v>4</v>
      </c>
      <c r="C12844" s="2">
        <v>76408</v>
      </c>
    </row>
    <row r="12845" spans="1:3" x14ac:dyDescent="0.3">
      <c r="A12845">
        <v>76410</v>
      </c>
      <c r="B12845" t="s">
        <v>4</v>
      </c>
      <c r="C12845" s="2">
        <v>76410</v>
      </c>
    </row>
    <row r="12846" spans="1:3" x14ac:dyDescent="0.3">
      <c r="A12846">
        <v>76411</v>
      </c>
      <c r="B12846" t="s">
        <v>4</v>
      </c>
      <c r="C12846" s="2">
        <v>76411</v>
      </c>
    </row>
    <row r="12847" spans="1:3" x14ac:dyDescent="0.3">
      <c r="A12847">
        <v>76412</v>
      </c>
      <c r="B12847" t="s">
        <v>4</v>
      </c>
      <c r="C12847" s="2">
        <v>76412</v>
      </c>
    </row>
    <row r="12848" spans="1:3" x14ac:dyDescent="0.3">
      <c r="A12848">
        <v>76413</v>
      </c>
      <c r="B12848" t="s">
        <v>4</v>
      </c>
      <c r="C12848" s="2">
        <v>76413</v>
      </c>
    </row>
    <row r="12849" spans="1:3" x14ac:dyDescent="0.3">
      <c r="A12849">
        <v>76414</v>
      </c>
      <c r="B12849" t="s">
        <v>4</v>
      </c>
      <c r="C12849" s="2">
        <v>76414</v>
      </c>
    </row>
    <row r="12850" spans="1:3" x14ac:dyDescent="0.3">
      <c r="A12850">
        <v>76415</v>
      </c>
      <c r="B12850" t="s">
        <v>3</v>
      </c>
      <c r="C12850" s="2">
        <v>76415</v>
      </c>
    </row>
    <row r="12851" spans="1:3" x14ac:dyDescent="0.3">
      <c r="A12851">
        <v>76416</v>
      </c>
      <c r="B12851" t="s">
        <v>4</v>
      </c>
      <c r="C12851" s="2">
        <v>76416</v>
      </c>
    </row>
    <row r="12852" spans="1:3" x14ac:dyDescent="0.3">
      <c r="A12852">
        <v>76417</v>
      </c>
      <c r="B12852" t="s">
        <v>3</v>
      </c>
      <c r="C12852" s="2">
        <v>76417</v>
      </c>
    </row>
    <row r="12853" spans="1:3" x14ac:dyDescent="0.3">
      <c r="A12853">
        <v>76418</v>
      </c>
      <c r="B12853" t="s">
        <v>4</v>
      </c>
      <c r="C12853" s="2">
        <v>76418</v>
      </c>
    </row>
    <row r="12854" spans="1:3" x14ac:dyDescent="0.3">
      <c r="A12854">
        <v>76419</v>
      </c>
      <c r="B12854" t="s">
        <v>4</v>
      </c>
      <c r="C12854" s="2">
        <v>76419</v>
      </c>
    </row>
    <row r="12855" spans="1:3" x14ac:dyDescent="0.3">
      <c r="A12855">
        <v>76420</v>
      </c>
      <c r="B12855" t="s">
        <v>4</v>
      </c>
      <c r="C12855" s="2">
        <v>76420</v>
      </c>
    </row>
    <row r="12856" spans="1:3" x14ac:dyDescent="0.3">
      <c r="A12856">
        <v>76421</v>
      </c>
      <c r="B12856" t="s">
        <v>4</v>
      </c>
      <c r="C12856" s="2">
        <v>76421</v>
      </c>
    </row>
    <row r="12857" spans="1:3" x14ac:dyDescent="0.3">
      <c r="A12857">
        <v>76422</v>
      </c>
      <c r="B12857" t="s">
        <v>4</v>
      </c>
      <c r="C12857" s="2">
        <v>76422</v>
      </c>
    </row>
    <row r="12858" spans="1:3" x14ac:dyDescent="0.3">
      <c r="A12858">
        <v>76423</v>
      </c>
      <c r="B12858" t="s">
        <v>3</v>
      </c>
      <c r="C12858" s="2">
        <v>76423</v>
      </c>
    </row>
    <row r="12859" spans="1:3" x14ac:dyDescent="0.3">
      <c r="A12859">
        <v>76424</v>
      </c>
      <c r="B12859" t="s">
        <v>3</v>
      </c>
      <c r="C12859" s="2">
        <v>76424</v>
      </c>
    </row>
    <row r="12860" spans="1:3" x14ac:dyDescent="0.3">
      <c r="A12860">
        <v>76427</v>
      </c>
      <c r="B12860" t="s">
        <v>4</v>
      </c>
      <c r="C12860" s="2">
        <v>76427</v>
      </c>
    </row>
    <row r="12861" spans="1:3" x14ac:dyDescent="0.3">
      <c r="A12861">
        <v>76444</v>
      </c>
      <c r="B12861" t="s">
        <v>4</v>
      </c>
      <c r="C12861" s="2">
        <v>76444</v>
      </c>
    </row>
    <row r="12862" spans="1:3" x14ac:dyDescent="0.3">
      <c r="A12862">
        <v>76445</v>
      </c>
      <c r="B12862" t="s">
        <v>4</v>
      </c>
      <c r="C12862" s="2">
        <v>76445</v>
      </c>
    </row>
    <row r="12863" spans="1:3" x14ac:dyDescent="0.3">
      <c r="A12863">
        <v>76475</v>
      </c>
      <c r="B12863" t="s">
        <v>3</v>
      </c>
      <c r="C12863" s="2">
        <v>76475</v>
      </c>
    </row>
    <row r="12864" spans="1:3" x14ac:dyDescent="0.3">
      <c r="A12864">
        <v>76476</v>
      </c>
      <c r="B12864" t="s">
        <v>3</v>
      </c>
      <c r="C12864" s="2">
        <v>76476</v>
      </c>
    </row>
    <row r="12865" spans="1:3" x14ac:dyDescent="0.3">
      <c r="A12865">
        <v>76477</v>
      </c>
      <c r="B12865" t="s">
        <v>3</v>
      </c>
      <c r="C12865" s="2">
        <v>76477</v>
      </c>
    </row>
    <row r="12866" spans="1:3" x14ac:dyDescent="0.3">
      <c r="A12866">
        <v>76478</v>
      </c>
      <c r="B12866" t="s">
        <v>3</v>
      </c>
      <c r="C12866" s="2">
        <v>76478</v>
      </c>
    </row>
    <row r="12867" spans="1:3" x14ac:dyDescent="0.3">
      <c r="A12867">
        <v>76479</v>
      </c>
      <c r="B12867" t="s">
        <v>4</v>
      </c>
      <c r="C12867" s="2">
        <v>76479</v>
      </c>
    </row>
    <row r="12868" spans="1:3" x14ac:dyDescent="0.3">
      <c r="A12868">
        <v>76480</v>
      </c>
      <c r="B12868" t="s">
        <v>4</v>
      </c>
      <c r="C12868" s="2">
        <v>76480</v>
      </c>
    </row>
    <row r="12869" spans="1:3" x14ac:dyDescent="0.3">
      <c r="A12869">
        <v>76481</v>
      </c>
      <c r="B12869" t="s">
        <v>4</v>
      </c>
      <c r="C12869" s="2">
        <v>76481</v>
      </c>
    </row>
    <row r="12870" spans="1:3" x14ac:dyDescent="0.3">
      <c r="A12870">
        <v>76482</v>
      </c>
      <c r="B12870" t="s">
        <v>4</v>
      </c>
      <c r="C12870" s="2">
        <v>76482</v>
      </c>
    </row>
    <row r="12871" spans="1:3" x14ac:dyDescent="0.3">
      <c r="A12871">
        <v>76483</v>
      </c>
      <c r="B12871" t="s">
        <v>3</v>
      </c>
      <c r="C12871" s="2">
        <v>76483</v>
      </c>
    </row>
    <row r="12872" spans="1:3" x14ac:dyDescent="0.3">
      <c r="A12872">
        <v>76484</v>
      </c>
      <c r="B12872" t="s">
        <v>3</v>
      </c>
      <c r="C12872" s="2">
        <v>76484</v>
      </c>
    </row>
    <row r="12873" spans="1:3" x14ac:dyDescent="0.3">
      <c r="A12873">
        <v>76485</v>
      </c>
      <c r="B12873" t="s">
        <v>4</v>
      </c>
      <c r="C12873" s="2">
        <v>76485</v>
      </c>
    </row>
    <row r="12874" spans="1:3" x14ac:dyDescent="0.3">
      <c r="A12874">
        <v>76486</v>
      </c>
      <c r="B12874" t="s">
        <v>3</v>
      </c>
      <c r="C12874" s="2">
        <v>76486</v>
      </c>
    </row>
    <row r="12875" spans="1:3" x14ac:dyDescent="0.3">
      <c r="A12875">
        <v>76487</v>
      </c>
      <c r="B12875" t="s">
        <v>3</v>
      </c>
      <c r="C12875" s="2">
        <v>76487</v>
      </c>
    </row>
    <row r="12876" spans="1:3" x14ac:dyDescent="0.3">
      <c r="A12876">
        <v>76488</v>
      </c>
      <c r="B12876" t="s">
        <v>3</v>
      </c>
      <c r="C12876" s="2">
        <v>76488</v>
      </c>
    </row>
    <row r="12877" spans="1:3" x14ac:dyDescent="0.3">
      <c r="A12877">
        <v>76489</v>
      </c>
      <c r="B12877" t="s">
        <v>4</v>
      </c>
      <c r="C12877" s="2">
        <v>76489</v>
      </c>
    </row>
    <row r="12878" spans="1:3" x14ac:dyDescent="0.3">
      <c r="A12878">
        <v>76490</v>
      </c>
      <c r="B12878" t="s">
        <v>3</v>
      </c>
      <c r="C12878" s="2">
        <v>76490</v>
      </c>
    </row>
    <row r="12879" spans="1:3" x14ac:dyDescent="0.3">
      <c r="A12879">
        <v>76491</v>
      </c>
      <c r="B12879" t="s">
        <v>3</v>
      </c>
      <c r="C12879" s="2">
        <v>76491</v>
      </c>
    </row>
    <row r="12880" spans="1:3" x14ac:dyDescent="0.3">
      <c r="A12880">
        <v>76513</v>
      </c>
      <c r="B12880" t="s">
        <v>3</v>
      </c>
      <c r="C12880" s="2">
        <v>76513</v>
      </c>
    </row>
    <row r="12881" spans="1:3" x14ac:dyDescent="0.3">
      <c r="A12881">
        <v>76514</v>
      </c>
      <c r="B12881" t="s">
        <v>3</v>
      </c>
      <c r="C12881" s="2">
        <v>76514</v>
      </c>
    </row>
    <row r="12882" spans="1:3" x14ac:dyDescent="0.3">
      <c r="A12882">
        <v>76519</v>
      </c>
      <c r="B12882" t="s">
        <v>4</v>
      </c>
      <c r="C12882" s="2">
        <v>76519</v>
      </c>
    </row>
    <row r="12883" spans="1:3" x14ac:dyDescent="0.3">
      <c r="A12883">
        <v>76525</v>
      </c>
      <c r="B12883" t="s">
        <v>3</v>
      </c>
      <c r="C12883" s="2">
        <v>76525</v>
      </c>
    </row>
    <row r="12884" spans="1:3" x14ac:dyDescent="0.3">
      <c r="A12884">
        <v>76577</v>
      </c>
      <c r="B12884" t="s">
        <v>4</v>
      </c>
      <c r="C12884" s="2">
        <v>76577</v>
      </c>
    </row>
    <row r="12885" spans="1:3" x14ac:dyDescent="0.3">
      <c r="A12885">
        <v>76578</v>
      </c>
      <c r="B12885" t="s">
        <v>4</v>
      </c>
      <c r="C12885" s="2">
        <v>76578</v>
      </c>
    </row>
    <row r="12886" spans="1:3" x14ac:dyDescent="0.3">
      <c r="A12886">
        <v>76580</v>
      </c>
      <c r="B12886" t="s">
        <v>3</v>
      </c>
      <c r="C12886" s="2">
        <v>76580</v>
      </c>
    </row>
    <row r="12887" spans="1:3" x14ac:dyDescent="0.3">
      <c r="A12887">
        <v>76581</v>
      </c>
      <c r="B12887" t="s">
        <v>4</v>
      </c>
      <c r="C12887" s="2">
        <v>76581</v>
      </c>
    </row>
    <row r="12888" spans="1:3" x14ac:dyDescent="0.3">
      <c r="A12888">
        <v>76582</v>
      </c>
      <c r="B12888" t="s">
        <v>4</v>
      </c>
      <c r="C12888" s="2">
        <v>76582</v>
      </c>
    </row>
    <row r="12889" spans="1:3" x14ac:dyDescent="0.3">
      <c r="A12889">
        <v>76583</v>
      </c>
      <c r="B12889" t="s">
        <v>3</v>
      </c>
      <c r="C12889" s="2">
        <v>76583</v>
      </c>
    </row>
    <row r="12890" spans="1:3" x14ac:dyDescent="0.3">
      <c r="A12890">
        <v>76651</v>
      </c>
      <c r="B12890" t="s">
        <v>4</v>
      </c>
      <c r="C12890" s="2">
        <v>76651</v>
      </c>
    </row>
    <row r="12891" spans="1:3" x14ac:dyDescent="0.3">
      <c r="A12891">
        <v>76656</v>
      </c>
      <c r="B12891" t="s">
        <v>4</v>
      </c>
      <c r="C12891" s="2">
        <v>76656</v>
      </c>
    </row>
    <row r="12892" spans="1:3" x14ac:dyDescent="0.3">
      <c r="A12892">
        <v>76657</v>
      </c>
      <c r="B12892" t="s">
        <v>4</v>
      </c>
      <c r="C12892" s="2">
        <v>76657</v>
      </c>
    </row>
    <row r="12893" spans="1:3" x14ac:dyDescent="0.3">
      <c r="A12893">
        <v>76658</v>
      </c>
      <c r="B12893" t="s">
        <v>4</v>
      </c>
      <c r="C12893" s="2">
        <v>76658</v>
      </c>
    </row>
    <row r="12894" spans="1:3" x14ac:dyDescent="0.3">
      <c r="A12894">
        <v>76660</v>
      </c>
      <c r="B12894" t="s">
        <v>3</v>
      </c>
      <c r="C12894" s="2">
        <v>76660</v>
      </c>
    </row>
    <row r="12895" spans="1:3" x14ac:dyDescent="0.3">
      <c r="A12895">
        <v>76662</v>
      </c>
      <c r="B12895" t="s">
        <v>3</v>
      </c>
      <c r="C12895" s="2">
        <v>76662</v>
      </c>
    </row>
    <row r="12896" spans="1:3" x14ac:dyDescent="0.3">
      <c r="A12896">
        <v>76663</v>
      </c>
      <c r="B12896" t="s">
        <v>4</v>
      </c>
      <c r="C12896" s="2">
        <v>76663</v>
      </c>
    </row>
    <row r="12897" spans="1:3" x14ac:dyDescent="0.3">
      <c r="A12897">
        <v>76664</v>
      </c>
      <c r="B12897" t="s">
        <v>4</v>
      </c>
      <c r="C12897" s="2">
        <v>76664</v>
      </c>
    </row>
    <row r="12898" spans="1:3" x14ac:dyDescent="0.3">
      <c r="A12898">
        <v>76665</v>
      </c>
      <c r="B12898" t="s">
        <v>3</v>
      </c>
      <c r="C12898" s="2">
        <v>76665</v>
      </c>
    </row>
    <row r="12899" spans="1:3" x14ac:dyDescent="0.3">
      <c r="A12899">
        <v>76666</v>
      </c>
      <c r="B12899" t="s">
        <v>4</v>
      </c>
      <c r="C12899" s="2">
        <v>76666</v>
      </c>
    </row>
    <row r="12900" spans="1:3" x14ac:dyDescent="0.3">
      <c r="A12900">
        <v>76667</v>
      </c>
      <c r="B12900" t="s">
        <v>4</v>
      </c>
      <c r="C12900" s="2">
        <v>76667</v>
      </c>
    </row>
    <row r="12901" spans="1:3" x14ac:dyDescent="0.3">
      <c r="A12901">
        <v>76668</v>
      </c>
      <c r="B12901" t="s">
        <v>4</v>
      </c>
      <c r="C12901" s="2">
        <v>76668</v>
      </c>
    </row>
    <row r="12902" spans="1:3" x14ac:dyDescent="0.3">
      <c r="A12902">
        <v>76722</v>
      </c>
      <c r="B12902" t="s">
        <v>4</v>
      </c>
      <c r="C12902" s="2">
        <v>76722</v>
      </c>
    </row>
    <row r="12903" spans="1:3" x14ac:dyDescent="0.3">
      <c r="A12903">
        <v>76723</v>
      </c>
      <c r="B12903" t="s">
        <v>4</v>
      </c>
      <c r="C12903" s="2">
        <v>76723</v>
      </c>
    </row>
    <row r="12904" spans="1:3" x14ac:dyDescent="0.3">
      <c r="A12904">
        <v>76724</v>
      </c>
      <c r="B12904" t="s">
        <v>3</v>
      </c>
      <c r="C12904" s="2">
        <v>76724</v>
      </c>
    </row>
    <row r="12905" spans="1:3" x14ac:dyDescent="0.3">
      <c r="A12905">
        <v>76725</v>
      </c>
      <c r="B12905" t="s">
        <v>4</v>
      </c>
      <c r="C12905" s="2">
        <v>76725</v>
      </c>
    </row>
    <row r="12906" spans="1:3" x14ac:dyDescent="0.3">
      <c r="A12906">
        <v>76726</v>
      </c>
      <c r="B12906" t="s">
        <v>3</v>
      </c>
      <c r="C12906" s="2">
        <v>76726</v>
      </c>
    </row>
    <row r="12907" spans="1:3" x14ac:dyDescent="0.3">
      <c r="A12907">
        <v>76729</v>
      </c>
      <c r="B12907" t="s">
        <v>4</v>
      </c>
      <c r="C12907" s="2">
        <v>76729</v>
      </c>
    </row>
    <row r="12908" spans="1:3" x14ac:dyDescent="0.3">
      <c r="A12908">
        <v>76730</v>
      </c>
      <c r="B12908" t="s">
        <v>3</v>
      </c>
      <c r="C12908" s="2">
        <v>76730</v>
      </c>
    </row>
    <row r="12909" spans="1:3" x14ac:dyDescent="0.3">
      <c r="A12909">
        <v>76731</v>
      </c>
      <c r="B12909" t="s">
        <v>3</v>
      </c>
      <c r="C12909" s="2">
        <v>76731</v>
      </c>
    </row>
    <row r="12910" spans="1:3" x14ac:dyDescent="0.3">
      <c r="A12910">
        <v>76732</v>
      </c>
      <c r="B12910" t="s">
        <v>3</v>
      </c>
      <c r="C12910" s="2">
        <v>76732</v>
      </c>
    </row>
    <row r="12911" spans="1:3" x14ac:dyDescent="0.3">
      <c r="A12911">
        <v>76737</v>
      </c>
      <c r="B12911" t="s">
        <v>3</v>
      </c>
      <c r="C12911" s="2">
        <v>76737</v>
      </c>
    </row>
    <row r="12912" spans="1:3" x14ac:dyDescent="0.3">
      <c r="A12912">
        <v>76740</v>
      </c>
      <c r="B12912" t="s">
        <v>3</v>
      </c>
      <c r="C12912" s="2">
        <v>76740</v>
      </c>
    </row>
    <row r="12913" spans="1:3" x14ac:dyDescent="0.3">
      <c r="A12913">
        <v>76741</v>
      </c>
      <c r="B12913" t="s">
        <v>3</v>
      </c>
      <c r="C12913" s="2">
        <v>76741</v>
      </c>
    </row>
    <row r="12914" spans="1:3" x14ac:dyDescent="0.3">
      <c r="A12914">
        <v>76742</v>
      </c>
      <c r="B12914" t="s">
        <v>4</v>
      </c>
      <c r="C12914" s="2">
        <v>76742</v>
      </c>
    </row>
    <row r="12915" spans="1:3" x14ac:dyDescent="0.3">
      <c r="A12915">
        <v>76743</v>
      </c>
      <c r="B12915" t="s">
        <v>4</v>
      </c>
      <c r="C12915" s="2">
        <v>76743</v>
      </c>
    </row>
    <row r="12916" spans="1:3" x14ac:dyDescent="0.3">
      <c r="A12916">
        <v>76744</v>
      </c>
      <c r="B12916" t="s">
        <v>4</v>
      </c>
      <c r="C12916" s="2">
        <v>76744</v>
      </c>
    </row>
    <row r="12917" spans="1:3" x14ac:dyDescent="0.3">
      <c r="A12917">
        <v>76745</v>
      </c>
      <c r="B12917" t="s">
        <v>4</v>
      </c>
      <c r="C12917" s="2">
        <v>76745</v>
      </c>
    </row>
    <row r="12918" spans="1:3" x14ac:dyDescent="0.3">
      <c r="A12918">
        <v>76746</v>
      </c>
      <c r="B12918" t="s">
        <v>3</v>
      </c>
      <c r="C12918" s="2">
        <v>76746</v>
      </c>
    </row>
    <row r="12919" spans="1:3" x14ac:dyDescent="0.3">
      <c r="A12919">
        <v>76747</v>
      </c>
      <c r="B12919" t="s">
        <v>3</v>
      </c>
      <c r="C12919" s="2">
        <v>76747</v>
      </c>
    </row>
    <row r="12920" spans="1:3" x14ac:dyDescent="0.3">
      <c r="A12920">
        <v>76748</v>
      </c>
      <c r="B12920" t="s">
        <v>4</v>
      </c>
      <c r="C12920" s="2">
        <v>76748</v>
      </c>
    </row>
    <row r="12921" spans="1:3" x14ac:dyDescent="0.3">
      <c r="A12921">
        <v>76749</v>
      </c>
      <c r="B12921" t="s">
        <v>4</v>
      </c>
      <c r="C12921" s="2">
        <v>76749</v>
      </c>
    </row>
    <row r="12922" spans="1:3" x14ac:dyDescent="0.3">
      <c r="A12922">
        <v>76750</v>
      </c>
      <c r="B12922" t="s">
        <v>4</v>
      </c>
      <c r="C12922" s="2">
        <v>76750</v>
      </c>
    </row>
    <row r="12923" spans="1:3" x14ac:dyDescent="0.3">
      <c r="A12923">
        <v>76751</v>
      </c>
      <c r="B12923" t="s">
        <v>4</v>
      </c>
      <c r="C12923" s="2">
        <v>76751</v>
      </c>
    </row>
    <row r="12924" spans="1:3" x14ac:dyDescent="0.3">
      <c r="A12924">
        <v>76752</v>
      </c>
      <c r="B12924" t="s">
        <v>3</v>
      </c>
      <c r="C12924" s="2">
        <v>76752</v>
      </c>
    </row>
    <row r="12925" spans="1:3" x14ac:dyDescent="0.3">
      <c r="A12925">
        <v>76753</v>
      </c>
      <c r="B12925" t="s">
        <v>4</v>
      </c>
      <c r="C12925" s="2">
        <v>76753</v>
      </c>
    </row>
    <row r="12926" spans="1:3" x14ac:dyDescent="0.3">
      <c r="A12926">
        <v>76754</v>
      </c>
      <c r="B12926" t="s">
        <v>4</v>
      </c>
      <c r="C12926" s="2">
        <v>76754</v>
      </c>
    </row>
    <row r="12927" spans="1:3" x14ac:dyDescent="0.3">
      <c r="A12927">
        <v>76755</v>
      </c>
      <c r="B12927" t="s">
        <v>4</v>
      </c>
      <c r="C12927" s="2">
        <v>76755</v>
      </c>
    </row>
    <row r="12928" spans="1:3" x14ac:dyDescent="0.3">
      <c r="A12928">
        <v>76756</v>
      </c>
      <c r="B12928" t="s">
        <v>3</v>
      </c>
      <c r="C12928" s="2">
        <v>76756</v>
      </c>
    </row>
    <row r="12929" spans="1:3" x14ac:dyDescent="0.3">
      <c r="A12929">
        <v>76757</v>
      </c>
      <c r="B12929" t="s">
        <v>3</v>
      </c>
      <c r="C12929" s="2">
        <v>76757</v>
      </c>
    </row>
    <row r="12930" spans="1:3" x14ac:dyDescent="0.3">
      <c r="A12930">
        <v>76758</v>
      </c>
      <c r="B12930" t="s">
        <v>4</v>
      </c>
      <c r="C12930" s="2">
        <v>76758</v>
      </c>
    </row>
    <row r="12931" spans="1:3" x14ac:dyDescent="0.3">
      <c r="A12931">
        <v>76759</v>
      </c>
      <c r="B12931" t="s">
        <v>3</v>
      </c>
      <c r="C12931" s="2">
        <v>76759</v>
      </c>
    </row>
    <row r="12932" spans="1:3" x14ac:dyDescent="0.3">
      <c r="A12932">
        <v>76760</v>
      </c>
      <c r="B12932" t="s">
        <v>3</v>
      </c>
      <c r="C12932" s="2">
        <v>76760</v>
      </c>
    </row>
    <row r="12933" spans="1:3" x14ac:dyDescent="0.3">
      <c r="A12933">
        <v>76761</v>
      </c>
      <c r="B12933" t="s">
        <v>4</v>
      </c>
      <c r="C12933" s="2">
        <v>76761</v>
      </c>
    </row>
    <row r="12934" spans="1:3" x14ac:dyDescent="0.3">
      <c r="A12934">
        <v>76762</v>
      </c>
      <c r="B12934" t="s">
        <v>3</v>
      </c>
      <c r="C12934" s="2">
        <v>76762</v>
      </c>
    </row>
    <row r="12935" spans="1:3" x14ac:dyDescent="0.3">
      <c r="A12935">
        <v>76763</v>
      </c>
      <c r="B12935" t="s">
        <v>3</v>
      </c>
      <c r="C12935" s="2">
        <v>76763</v>
      </c>
    </row>
    <row r="12936" spans="1:3" x14ac:dyDescent="0.3">
      <c r="A12936">
        <v>76764</v>
      </c>
      <c r="B12936" t="s">
        <v>4</v>
      </c>
      <c r="C12936" s="2">
        <v>76764</v>
      </c>
    </row>
    <row r="12937" spans="1:3" x14ac:dyDescent="0.3">
      <c r="A12937">
        <v>76765</v>
      </c>
      <c r="B12937" t="s">
        <v>3</v>
      </c>
      <c r="C12937" s="2">
        <v>76765</v>
      </c>
    </row>
    <row r="12938" spans="1:3" x14ac:dyDescent="0.3">
      <c r="A12938">
        <v>76767</v>
      </c>
      <c r="B12938" t="s">
        <v>3</v>
      </c>
      <c r="C12938" s="2">
        <v>76767</v>
      </c>
    </row>
    <row r="12939" spans="1:3" x14ac:dyDescent="0.3">
      <c r="A12939">
        <v>76768</v>
      </c>
      <c r="B12939" t="s">
        <v>3</v>
      </c>
      <c r="C12939" s="2">
        <v>76768</v>
      </c>
    </row>
    <row r="12940" spans="1:3" x14ac:dyDescent="0.3">
      <c r="A12940">
        <v>76769</v>
      </c>
      <c r="B12940" t="s">
        <v>3</v>
      </c>
      <c r="C12940" s="2">
        <v>76769</v>
      </c>
    </row>
    <row r="12941" spans="1:3" x14ac:dyDescent="0.3">
      <c r="A12941">
        <v>76770</v>
      </c>
      <c r="B12941" t="s">
        <v>3</v>
      </c>
      <c r="C12941" s="2">
        <v>76770</v>
      </c>
    </row>
    <row r="12942" spans="1:3" x14ac:dyDescent="0.3">
      <c r="A12942">
        <v>76771</v>
      </c>
      <c r="B12942" t="s">
        <v>3</v>
      </c>
      <c r="C12942" s="2">
        <v>76771</v>
      </c>
    </row>
    <row r="12943" spans="1:3" x14ac:dyDescent="0.3">
      <c r="A12943">
        <v>76772</v>
      </c>
      <c r="B12943" t="s">
        <v>3</v>
      </c>
      <c r="C12943" s="2">
        <v>76772</v>
      </c>
    </row>
    <row r="12944" spans="1:3" x14ac:dyDescent="0.3">
      <c r="A12944">
        <v>76773</v>
      </c>
      <c r="B12944" t="s">
        <v>3</v>
      </c>
      <c r="C12944" s="2">
        <v>76773</v>
      </c>
    </row>
    <row r="12945" spans="1:3" x14ac:dyDescent="0.3">
      <c r="A12945">
        <v>76774</v>
      </c>
      <c r="B12945" t="s">
        <v>4</v>
      </c>
      <c r="C12945" s="2">
        <v>76774</v>
      </c>
    </row>
    <row r="12946" spans="1:3" x14ac:dyDescent="0.3">
      <c r="A12946">
        <v>76775</v>
      </c>
      <c r="B12946" t="s">
        <v>4</v>
      </c>
      <c r="C12946" s="2">
        <v>76775</v>
      </c>
    </row>
    <row r="12947" spans="1:3" x14ac:dyDescent="0.3">
      <c r="A12947">
        <v>76776</v>
      </c>
      <c r="B12947" t="s">
        <v>3</v>
      </c>
      <c r="C12947" s="2">
        <v>76776</v>
      </c>
    </row>
    <row r="12948" spans="1:3" x14ac:dyDescent="0.3">
      <c r="A12948">
        <v>76777</v>
      </c>
      <c r="B12948" t="s">
        <v>3</v>
      </c>
      <c r="C12948" s="2">
        <v>76777</v>
      </c>
    </row>
    <row r="12949" spans="1:3" x14ac:dyDescent="0.3">
      <c r="A12949">
        <v>76778</v>
      </c>
      <c r="B12949" t="s">
        <v>3</v>
      </c>
      <c r="C12949" s="2">
        <v>76778</v>
      </c>
    </row>
    <row r="12950" spans="1:3" x14ac:dyDescent="0.3">
      <c r="A12950">
        <v>76779</v>
      </c>
      <c r="B12950" t="s">
        <v>3</v>
      </c>
      <c r="C12950" s="2">
        <v>76779</v>
      </c>
    </row>
    <row r="12951" spans="1:3" x14ac:dyDescent="0.3">
      <c r="A12951">
        <v>76780</v>
      </c>
      <c r="B12951" t="s">
        <v>4</v>
      </c>
      <c r="C12951" s="2">
        <v>76780</v>
      </c>
    </row>
    <row r="12952" spans="1:3" x14ac:dyDescent="0.3">
      <c r="A12952">
        <v>76781</v>
      </c>
      <c r="B12952" t="s">
        <v>3</v>
      </c>
      <c r="C12952" s="2">
        <v>76781</v>
      </c>
    </row>
    <row r="12953" spans="1:3" x14ac:dyDescent="0.3">
      <c r="A12953">
        <v>76782</v>
      </c>
      <c r="B12953" t="s">
        <v>4</v>
      </c>
      <c r="C12953" s="2">
        <v>76782</v>
      </c>
    </row>
    <row r="12954" spans="1:3" x14ac:dyDescent="0.3">
      <c r="A12954">
        <v>76783</v>
      </c>
      <c r="B12954" t="s">
        <v>3</v>
      </c>
      <c r="C12954" s="2">
        <v>76783</v>
      </c>
    </row>
    <row r="12955" spans="1:3" x14ac:dyDescent="0.3">
      <c r="A12955">
        <v>76784</v>
      </c>
      <c r="B12955" t="s">
        <v>4</v>
      </c>
      <c r="C12955" s="2">
        <v>76784</v>
      </c>
    </row>
    <row r="12956" spans="1:3" x14ac:dyDescent="0.3">
      <c r="A12956">
        <v>76785</v>
      </c>
      <c r="B12956" t="s">
        <v>4</v>
      </c>
      <c r="C12956" s="2">
        <v>76785</v>
      </c>
    </row>
    <row r="12957" spans="1:3" x14ac:dyDescent="0.3">
      <c r="A12957">
        <v>76786</v>
      </c>
      <c r="B12957" t="s">
        <v>3</v>
      </c>
      <c r="C12957" s="2">
        <v>76786</v>
      </c>
    </row>
    <row r="12958" spans="1:3" x14ac:dyDescent="0.3">
      <c r="A12958">
        <v>76787</v>
      </c>
      <c r="B12958" t="s">
        <v>3</v>
      </c>
      <c r="C12958" s="2">
        <v>76787</v>
      </c>
    </row>
    <row r="12959" spans="1:3" x14ac:dyDescent="0.3">
      <c r="A12959">
        <v>76788</v>
      </c>
      <c r="B12959" t="s">
        <v>4</v>
      </c>
      <c r="C12959" s="2">
        <v>76788</v>
      </c>
    </row>
    <row r="12960" spans="1:3" x14ac:dyDescent="0.3">
      <c r="A12960">
        <v>76789</v>
      </c>
      <c r="B12960" t="s">
        <v>3</v>
      </c>
      <c r="C12960" s="2">
        <v>76789</v>
      </c>
    </row>
    <row r="12961" spans="1:3" x14ac:dyDescent="0.3">
      <c r="A12961">
        <v>76790</v>
      </c>
      <c r="B12961" t="s">
        <v>4</v>
      </c>
      <c r="C12961" s="2">
        <v>76790</v>
      </c>
    </row>
    <row r="12962" spans="1:3" x14ac:dyDescent="0.3">
      <c r="A12962">
        <v>76791</v>
      </c>
      <c r="B12962" t="s">
        <v>3</v>
      </c>
      <c r="C12962" s="2">
        <v>76791</v>
      </c>
    </row>
    <row r="12963" spans="1:3" x14ac:dyDescent="0.3">
      <c r="A12963">
        <v>76792</v>
      </c>
      <c r="B12963" t="s">
        <v>3</v>
      </c>
      <c r="C12963" s="2">
        <v>76792</v>
      </c>
    </row>
    <row r="12964" spans="1:3" x14ac:dyDescent="0.3">
      <c r="A12964">
        <v>76793</v>
      </c>
      <c r="B12964" t="s">
        <v>3</v>
      </c>
      <c r="C12964" s="2">
        <v>76793</v>
      </c>
    </row>
    <row r="12965" spans="1:3" x14ac:dyDescent="0.3">
      <c r="A12965">
        <v>76794</v>
      </c>
      <c r="B12965" t="s">
        <v>4</v>
      </c>
      <c r="C12965" s="2">
        <v>76794</v>
      </c>
    </row>
    <row r="12966" spans="1:3" x14ac:dyDescent="0.3">
      <c r="A12966">
        <v>76795</v>
      </c>
      <c r="B12966" t="s">
        <v>3</v>
      </c>
      <c r="C12966" s="2">
        <v>76795</v>
      </c>
    </row>
    <row r="12967" spans="1:3" x14ac:dyDescent="0.3">
      <c r="A12967">
        <v>76796</v>
      </c>
      <c r="B12967" t="s">
        <v>3</v>
      </c>
      <c r="C12967" s="2">
        <v>76796</v>
      </c>
    </row>
    <row r="12968" spans="1:3" x14ac:dyDescent="0.3">
      <c r="A12968">
        <v>76797</v>
      </c>
      <c r="B12968" t="s">
        <v>3</v>
      </c>
      <c r="C12968" s="2">
        <v>76797</v>
      </c>
    </row>
    <row r="12969" spans="1:3" x14ac:dyDescent="0.3">
      <c r="A12969">
        <v>76798</v>
      </c>
      <c r="B12969" t="s">
        <v>3</v>
      </c>
      <c r="C12969" s="2">
        <v>76798</v>
      </c>
    </row>
    <row r="12970" spans="1:3" x14ac:dyDescent="0.3">
      <c r="A12970">
        <v>76799</v>
      </c>
      <c r="B12970" t="s">
        <v>4</v>
      </c>
      <c r="C12970" s="2">
        <v>76799</v>
      </c>
    </row>
    <row r="12971" spans="1:3" x14ac:dyDescent="0.3">
      <c r="A12971">
        <v>76800</v>
      </c>
      <c r="B12971" t="s">
        <v>4</v>
      </c>
      <c r="C12971" s="2">
        <v>76800</v>
      </c>
    </row>
    <row r="12972" spans="1:3" x14ac:dyDescent="0.3">
      <c r="A12972">
        <v>76801</v>
      </c>
      <c r="B12972" t="s">
        <v>3</v>
      </c>
      <c r="C12972" s="2">
        <v>76801</v>
      </c>
    </row>
    <row r="12973" spans="1:3" x14ac:dyDescent="0.3">
      <c r="A12973">
        <v>76802</v>
      </c>
      <c r="B12973" t="s">
        <v>3</v>
      </c>
      <c r="C12973" s="2">
        <v>76802</v>
      </c>
    </row>
    <row r="12974" spans="1:3" x14ac:dyDescent="0.3">
      <c r="A12974">
        <v>76803</v>
      </c>
      <c r="B12974" t="s">
        <v>4</v>
      </c>
      <c r="C12974" s="2">
        <v>76803</v>
      </c>
    </row>
    <row r="12975" spans="1:3" x14ac:dyDescent="0.3">
      <c r="A12975">
        <v>76804</v>
      </c>
      <c r="B12975" t="s">
        <v>3</v>
      </c>
      <c r="C12975" s="2">
        <v>76804</v>
      </c>
    </row>
    <row r="12976" spans="1:3" x14ac:dyDescent="0.3">
      <c r="A12976">
        <v>76805</v>
      </c>
      <c r="B12976" t="s">
        <v>3</v>
      </c>
      <c r="C12976" s="2">
        <v>76805</v>
      </c>
    </row>
    <row r="12977" spans="1:3" x14ac:dyDescent="0.3">
      <c r="A12977">
        <v>76806</v>
      </c>
      <c r="B12977" t="s">
        <v>4</v>
      </c>
      <c r="C12977" s="2">
        <v>76806</v>
      </c>
    </row>
    <row r="12978" spans="1:3" x14ac:dyDescent="0.3">
      <c r="A12978">
        <v>76807</v>
      </c>
      <c r="B12978" t="s">
        <v>3</v>
      </c>
      <c r="C12978" s="2">
        <v>76807</v>
      </c>
    </row>
    <row r="12979" spans="1:3" x14ac:dyDescent="0.3">
      <c r="A12979">
        <v>76808</v>
      </c>
      <c r="B12979" t="s">
        <v>4</v>
      </c>
      <c r="C12979" s="2">
        <v>76808</v>
      </c>
    </row>
    <row r="12980" spans="1:3" x14ac:dyDescent="0.3">
      <c r="A12980">
        <v>76809</v>
      </c>
      <c r="B12980" t="s">
        <v>4</v>
      </c>
      <c r="C12980" s="2">
        <v>76809</v>
      </c>
    </row>
    <row r="12981" spans="1:3" x14ac:dyDescent="0.3">
      <c r="A12981">
        <v>76810</v>
      </c>
      <c r="B12981" t="s">
        <v>4</v>
      </c>
      <c r="C12981" s="2">
        <v>76810</v>
      </c>
    </row>
    <row r="12982" spans="1:3" x14ac:dyDescent="0.3">
      <c r="A12982">
        <v>76811</v>
      </c>
      <c r="B12982" t="s">
        <v>3</v>
      </c>
      <c r="C12982" s="2">
        <v>76811</v>
      </c>
    </row>
    <row r="12983" spans="1:3" x14ac:dyDescent="0.3">
      <c r="A12983">
        <v>76812</v>
      </c>
      <c r="B12983" t="s">
        <v>3</v>
      </c>
      <c r="C12983" s="2">
        <v>76812</v>
      </c>
    </row>
    <row r="12984" spans="1:3" x14ac:dyDescent="0.3">
      <c r="A12984">
        <v>76813</v>
      </c>
      <c r="B12984" t="s">
        <v>3</v>
      </c>
      <c r="C12984" s="2">
        <v>76813</v>
      </c>
    </row>
    <row r="12985" spans="1:3" x14ac:dyDescent="0.3">
      <c r="A12985">
        <v>76814</v>
      </c>
      <c r="B12985" t="s">
        <v>3</v>
      </c>
      <c r="C12985" s="2">
        <v>76814</v>
      </c>
    </row>
    <row r="12986" spans="1:3" x14ac:dyDescent="0.3">
      <c r="A12986">
        <v>76815</v>
      </c>
      <c r="B12986" t="s">
        <v>3</v>
      </c>
      <c r="C12986" s="2">
        <v>76815</v>
      </c>
    </row>
    <row r="12987" spans="1:3" x14ac:dyDescent="0.3">
      <c r="A12987">
        <v>76816</v>
      </c>
      <c r="B12987" t="s">
        <v>3</v>
      </c>
      <c r="C12987" s="2">
        <v>76816</v>
      </c>
    </row>
    <row r="12988" spans="1:3" x14ac:dyDescent="0.3">
      <c r="A12988">
        <v>76817</v>
      </c>
      <c r="B12988" t="s">
        <v>4</v>
      </c>
      <c r="C12988" s="2">
        <v>76817</v>
      </c>
    </row>
    <row r="12989" spans="1:3" x14ac:dyDescent="0.3">
      <c r="A12989">
        <v>76818</v>
      </c>
      <c r="B12989" t="s">
        <v>3</v>
      </c>
      <c r="C12989" s="2">
        <v>76818</v>
      </c>
    </row>
    <row r="12990" spans="1:3" x14ac:dyDescent="0.3">
      <c r="A12990">
        <v>76819</v>
      </c>
      <c r="B12990" t="s">
        <v>3</v>
      </c>
      <c r="C12990" s="2">
        <v>76819</v>
      </c>
    </row>
    <row r="12991" spans="1:3" x14ac:dyDescent="0.3">
      <c r="A12991">
        <v>76820</v>
      </c>
      <c r="B12991" t="s">
        <v>3</v>
      </c>
      <c r="C12991" s="2">
        <v>76820</v>
      </c>
    </row>
    <row r="12992" spans="1:3" x14ac:dyDescent="0.3">
      <c r="A12992">
        <v>76821</v>
      </c>
      <c r="B12992" t="s">
        <v>3</v>
      </c>
      <c r="C12992" s="2">
        <v>76821</v>
      </c>
    </row>
    <row r="12993" spans="1:3" x14ac:dyDescent="0.3">
      <c r="A12993">
        <v>76822</v>
      </c>
      <c r="B12993" t="s">
        <v>4</v>
      </c>
      <c r="C12993" s="2">
        <v>76822</v>
      </c>
    </row>
    <row r="12994" spans="1:3" x14ac:dyDescent="0.3">
      <c r="A12994">
        <v>76823</v>
      </c>
      <c r="B12994" t="s">
        <v>3</v>
      </c>
      <c r="C12994" s="2">
        <v>76823</v>
      </c>
    </row>
    <row r="12995" spans="1:3" x14ac:dyDescent="0.3">
      <c r="A12995">
        <v>76824</v>
      </c>
      <c r="B12995" t="s">
        <v>3</v>
      </c>
      <c r="C12995" s="2">
        <v>76824</v>
      </c>
    </row>
    <row r="12996" spans="1:3" x14ac:dyDescent="0.3">
      <c r="A12996">
        <v>76825</v>
      </c>
      <c r="B12996" t="s">
        <v>4</v>
      </c>
      <c r="C12996" s="2">
        <v>76825</v>
      </c>
    </row>
    <row r="12997" spans="1:3" x14ac:dyDescent="0.3">
      <c r="A12997">
        <v>76826</v>
      </c>
      <c r="B12997" t="s">
        <v>3</v>
      </c>
      <c r="C12997" s="2">
        <v>76826</v>
      </c>
    </row>
    <row r="12998" spans="1:3" x14ac:dyDescent="0.3">
      <c r="A12998">
        <v>76834</v>
      </c>
      <c r="B12998" t="s">
        <v>3</v>
      </c>
      <c r="C12998" s="2">
        <v>76834</v>
      </c>
    </row>
    <row r="12999" spans="1:3" x14ac:dyDescent="0.3">
      <c r="A12999">
        <v>76835</v>
      </c>
      <c r="B12999" t="s">
        <v>4</v>
      </c>
      <c r="C12999" s="2">
        <v>76835</v>
      </c>
    </row>
    <row r="13000" spans="1:3" x14ac:dyDescent="0.3">
      <c r="A13000">
        <v>76836</v>
      </c>
      <c r="B13000" t="s">
        <v>3</v>
      </c>
      <c r="C13000" s="2">
        <v>76836</v>
      </c>
    </row>
    <row r="13001" spans="1:3" x14ac:dyDescent="0.3">
      <c r="A13001">
        <v>76838</v>
      </c>
      <c r="B13001" t="s">
        <v>4</v>
      </c>
      <c r="C13001" s="2">
        <v>76838</v>
      </c>
    </row>
    <row r="13002" spans="1:3" x14ac:dyDescent="0.3">
      <c r="A13002">
        <v>76839</v>
      </c>
      <c r="B13002" t="s">
        <v>4</v>
      </c>
      <c r="C13002" s="2">
        <v>76839</v>
      </c>
    </row>
    <row r="13003" spans="1:3" x14ac:dyDescent="0.3">
      <c r="A13003">
        <v>76840</v>
      </c>
      <c r="B13003" t="s">
        <v>3</v>
      </c>
      <c r="C13003" s="2">
        <v>76840</v>
      </c>
    </row>
    <row r="13004" spans="1:3" x14ac:dyDescent="0.3">
      <c r="A13004">
        <v>76841</v>
      </c>
      <c r="B13004" t="s">
        <v>4</v>
      </c>
      <c r="C13004" s="2">
        <v>76841</v>
      </c>
    </row>
    <row r="13005" spans="1:3" x14ac:dyDescent="0.3">
      <c r="A13005">
        <v>76842</v>
      </c>
      <c r="B13005" t="s">
        <v>4</v>
      </c>
      <c r="C13005" s="2">
        <v>76842</v>
      </c>
    </row>
    <row r="13006" spans="1:3" x14ac:dyDescent="0.3">
      <c r="A13006">
        <v>76843</v>
      </c>
      <c r="B13006" t="s">
        <v>3</v>
      </c>
      <c r="C13006" s="2">
        <v>76843</v>
      </c>
    </row>
    <row r="13007" spans="1:3" x14ac:dyDescent="0.3">
      <c r="A13007">
        <v>76844</v>
      </c>
      <c r="B13007" t="s">
        <v>4</v>
      </c>
      <c r="C13007" s="2">
        <v>76844</v>
      </c>
    </row>
    <row r="13008" spans="1:3" x14ac:dyDescent="0.3">
      <c r="A13008">
        <v>76845</v>
      </c>
      <c r="B13008" t="s">
        <v>4</v>
      </c>
      <c r="C13008" s="2">
        <v>76845</v>
      </c>
    </row>
    <row r="13009" spans="1:3" x14ac:dyDescent="0.3">
      <c r="A13009">
        <v>76846</v>
      </c>
      <c r="B13009" t="s">
        <v>4</v>
      </c>
      <c r="C13009" s="2">
        <v>76846</v>
      </c>
    </row>
    <row r="13010" spans="1:3" x14ac:dyDescent="0.3">
      <c r="A13010">
        <v>76847</v>
      </c>
      <c r="B13010" t="s">
        <v>3</v>
      </c>
      <c r="C13010" s="2">
        <v>76847</v>
      </c>
    </row>
    <row r="13011" spans="1:3" x14ac:dyDescent="0.3">
      <c r="A13011">
        <v>76848</v>
      </c>
      <c r="B13011" t="s">
        <v>3</v>
      </c>
      <c r="C13011" s="2">
        <v>76848</v>
      </c>
    </row>
    <row r="13012" spans="1:3" x14ac:dyDescent="0.3">
      <c r="A13012">
        <v>76849</v>
      </c>
      <c r="B13012" t="s">
        <v>3</v>
      </c>
      <c r="C13012" s="2">
        <v>76849</v>
      </c>
    </row>
    <row r="13013" spans="1:3" x14ac:dyDescent="0.3">
      <c r="A13013">
        <v>76850</v>
      </c>
      <c r="B13013" t="s">
        <v>4</v>
      </c>
      <c r="C13013" s="2">
        <v>76850</v>
      </c>
    </row>
    <row r="13014" spans="1:3" x14ac:dyDescent="0.3">
      <c r="A13014">
        <v>76851</v>
      </c>
      <c r="B13014" t="s">
        <v>4</v>
      </c>
      <c r="C13014" s="2">
        <v>76851</v>
      </c>
    </row>
    <row r="13015" spans="1:3" x14ac:dyDescent="0.3">
      <c r="A13015">
        <v>76852</v>
      </c>
      <c r="B13015" t="s">
        <v>4</v>
      </c>
      <c r="C13015" s="2">
        <v>76852</v>
      </c>
    </row>
    <row r="13016" spans="1:3" x14ac:dyDescent="0.3">
      <c r="A13016">
        <v>76853</v>
      </c>
      <c r="B13016" t="s">
        <v>3</v>
      </c>
      <c r="C13016" s="2">
        <v>76853</v>
      </c>
    </row>
    <row r="13017" spans="1:3" x14ac:dyDescent="0.3">
      <c r="A13017">
        <v>76854</v>
      </c>
      <c r="B13017" t="s">
        <v>4</v>
      </c>
      <c r="C13017" s="2">
        <v>76854</v>
      </c>
    </row>
    <row r="13018" spans="1:3" x14ac:dyDescent="0.3">
      <c r="A13018">
        <v>76855</v>
      </c>
      <c r="B13018" t="s">
        <v>4</v>
      </c>
      <c r="C13018" s="2">
        <v>76855</v>
      </c>
    </row>
    <row r="13019" spans="1:3" x14ac:dyDescent="0.3">
      <c r="A13019">
        <v>76856</v>
      </c>
      <c r="B13019" t="s">
        <v>4</v>
      </c>
      <c r="C13019" s="2">
        <v>76856</v>
      </c>
    </row>
    <row r="13020" spans="1:3" x14ac:dyDescent="0.3">
      <c r="A13020">
        <v>76857</v>
      </c>
      <c r="B13020" t="s">
        <v>3</v>
      </c>
      <c r="C13020" s="2">
        <v>76857</v>
      </c>
    </row>
    <row r="13021" spans="1:3" x14ac:dyDescent="0.3">
      <c r="A13021">
        <v>76858</v>
      </c>
      <c r="B13021" t="s">
        <v>4</v>
      </c>
      <c r="C13021" s="2">
        <v>76858</v>
      </c>
    </row>
    <row r="13022" spans="1:3" x14ac:dyDescent="0.3">
      <c r="A13022">
        <v>76859</v>
      </c>
      <c r="B13022" t="s">
        <v>4</v>
      </c>
      <c r="C13022" s="2">
        <v>76859</v>
      </c>
    </row>
    <row r="13023" spans="1:3" x14ac:dyDescent="0.3">
      <c r="A13023">
        <v>76860</v>
      </c>
      <c r="B13023" t="s">
        <v>4</v>
      </c>
      <c r="C13023" s="2">
        <v>76860</v>
      </c>
    </row>
    <row r="13024" spans="1:3" x14ac:dyDescent="0.3">
      <c r="A13024">
        <v>76861</v>
      </c>
      <c r="B13024" t="s">
        <v>3</v>
      </c>
      <c r="C13024" s="2">
        <v>76861</v>
      </c>
    </row>
    <row r="13025" spans="1:3" x14ac:dyDescent="0.3">
      <c r="A13025">
        <v>76862</v>
      </c>
      <c r="B13025" t="s">
        <v>4</v>
      </c>
      <c r="C13025" s="2">
        <v>76862</v>
      </c>
    </row>
    <row r="13026" spans="1:3" x14ac:dyDescent="0.3">
      <c r="A13026">
        <v>76863</v>
      </c>
      <c r="B13026" t="s">
        <v>4</v>
      </c>
      <c r="C13026" s="2">
        <v>76863</v>
      </c>
    </row>
    <row r="13027" spans="1:3" x14ac:dyDescent="0.3">
      <c r="A13027">
        <v>76864</v>
      </c>
      <c r="B13027" t="s">
        <v>4</v>
      </c>
      <c r="C13027" s="2">
        <v>76864</v>
      </c>
    </row>
    <row r="13028" spans="1:3" x14ac:dyDescent="0.3">
      <c r="A13028">
        <v>76865</v>
      </c>
      <c r="B13028" t="s">
        <v>4</v>
      </c>
      <c r="C13028" s="2">
        <v>76865</v>
      </c>
    </row>
    <row r="13029" spans="1:3" x14ac:dyDescent="0.3">
      <c r="A13029">
        <v>76866</v>
      </c>
      <c r="B13029" t="s">
        <v>4</v>
      </c>
      <c r="C13029" s="2">
        <v>76866</v>
      </c>
    </row>
    <row r="13030" spans="1:3" x14ac:dyDescent="0.3">
      <c r="A13030">
        <v>76867</v>
      </c>
      <c r="B13030" t="s">
        <v>3</v>
      </c>
      <c r="C13030" s="2">
        <v>76867</v>
      </c>
    </row>
    <row r="13031" spans="1:3" x14ac:dyDescent="0.3">
      <c r="A13031">
        <v>76868</v>
      </c>
      <c r="B13031" t="s">
        <v>4</v>
      </c>
      <c r="C13031" s="2">
        <v>76868</v>
      </c>
    </row>
    <row r="13032" spans="1:3" x14ac:dyDescent="0.3">
      <c r="A13032">
        <v>76869</v>
      </c>
      <c r="B13032" t="s">
        <v>4</v>
      </c>
      <c r="C13032" s="2">
        <v>76869</v>
      </c>
    </row>
    <row r="13033" spans="1:3" x14ac:dyDescent="0.3">
      <c r="A13033">
        <v>76870</v>
      </c>
      <c r="B13033" t="s">
        <v>4</v>
      </c>
      <c r="C13033" s="2">
        <v>76870</v>
      </c>
    </row>
    <row r="13034" spans="1:3" x14ac:dyDescent="0.3">
      <c r="A13034">
        <v>76871</v>
      </c>
      <c r="B13034" t="s">
        <v>4</v>
      </c>
      <c r="C13034" s="2">
        <v>76871</v>
      </c>
    </row>
    <row r="13035" spans="1:3" x14ac:dyDescent="0.3">
      <c r="A13035">
        <v>76872</v>
      </c>
      <c r="B13035" t="s">
        <v>3</v>
      </c>
      <c r="C13035" s="2">
        <v>76872</v>
      </c>
    </row>
    <row r="13036" spans="1:3" x14ac:dyDescent="0.3">
      <c r="A13036">
        <v>76873</v>
      </c>
      <c r="B13036" t="s">
        <v>3</v>
      </c>
      <c r="C13036" s="2">
        <v>76873</v>
      </c>
    </row>
    <row r="13037" spans="1:3" x14ac:dyDescent="0.3">
      <c r="A13037">
        <v>76874</v>
      </c>
      <c r="B13037" t="s">
        <v>4</v>
      </c>
      <c r="C13037" s="2">
        <v>76874</v>
      </c>
    </row>
    <row r="13038" spans="1:3" x14ac:dyDescent="0.3">
      <c r="A13038">
        <v>76875</v>
      </c>
      <c r="B13038" t="s">
        <v>4</v>
      </c>
      <c r="C13038" s="2">
        <v>76875</v>
      </c>
    </row>
    <row r="13039" spans="1:3" x14ac:dyDescent="0.3">
      <c r="A13039">
        <v>76876</v>
      </c>
      <c r="B13039" t="s">
        <v>3</v>
      </c>
      <c r="C13039" s="2">
        <v>76876</v>
      </c>
    </row>
    <row r="13040" spans="1:3" x14ac:dyDescent="0.3">
      <c r="A13040">
        <v>76877</v>
      </c>
      <c r="B13040" t="s">
        <v>4</v>
      </c>
      <c r="C13040" s="2">
        <v>76877</v>
      </c>
    </row>
    <row r="13041" spans="1:3" x14ac:dyDescent="0.3">
      <c r="A13041">
        <v>76878</v>
      </c>
      <c r="B13041" t="s">
        <v>4</v>
      </c>
      <c r="C13041" s="2">
        <v>76878</v>
      </c>
    </row>
    <row r="13042" spans="1:3" x14ac:dyDescent="0.3">
      <c r="A13042">
        <v>76879</v>
      </c>
      <c r="B13042" t="s">
        <v>3</v>
      </c>
      <c r="C13042" s="2">
        <v>76879</v>
      </c>
    </row>
    <row r="13043" spans="1:3" x14ac:dyDescent="0.3">
      <c r="A13043">
        <v>76880</v>
      </c>
      <c r="B13043" t="s">
        <v>3</v>
      </c>
      <c r="C13043" s="2">
        <v>76880</v>
      </c>
    </row>
    <row r="13044" spans="1:3" x14ac:dyDescent="0.3">
      <c r="A13044">
        <v>76881</v>
      </c>
      <c r="B13044" t="s">
        <v>4</v>
      </c>
      <c r="C13044" s="2">
        <v>76881</v>
      </c>
    </row>
    <row r="13045" spans="1:3" x14ac:dyDescent="0.3">
      <c r="A13045">
        <v>76882</v>
      </c>
      <c r="B13045" t="s">
        <v>3</v>
      </c>
      <c r="C13045" s="2">
        <v>76882</v>
      </c>
    </row>
    <row r="13046" spans="1:3" x14ac:dyDescent="0.3">
      <c r="A13046">
        <v>76883</v>
      </c>
      <c r="B13046" t="s">
        <v>4</v>
      </c>
      <c r="C13046" s="2">
        <v>76883</v>
      </c>
    </row>
    <row r="13047" spans="1:3" x14ac:dyDescent="0.3">
      <c r="A13047">
        <v>76884</v>
      </c>
      <c r="B13047" t="s">
        <v>3</v>
      </c>
      <c r="C13047" s="2">
        <v>76884</v>
      </c>
    </row>
    <row r="13048" spans="1:3" x14ac:dyDescent="0.3">
      <c r="A13048">
        <v>76885</v>
      </c>
      <c r="B13048" t="s">
        <v>3</v>
      </c>
      <c r="C13048" s="2">
        <v>76885</v>
      </c>
    </row>
    <row r="13049" spans="1:3" x14ac:dyDescent="0.3">
      <c r="A13049">
        <v>76886</v>
      </c>
      <c r="B13049" t="s">
        <v>3</v>
      </c>
      <c r="C13049" s="2">
        <v>76886</v>
      </c>
    </row>
    <row r="13050" spans="1:3" x14ac:dyDescent="0.3">
      <c r="A13050">
        <v>76887</v>
      </c>
      <c r="B13050" t="s">
        <v>3</v>
      </c>
      <c r="C13050" s="2">
        <v>76887</v>
      </c>
    </row>
    <row r="13051" spans="1:3" x14ac:dyDescent="0.3">
      <c r="A13051">
        <v>76888</v>
      </c>
      <c r="B13051" t="s">
        <v>4</v>
      </c>
      <c r="C13051" s="2">
        <v>76888</v>
      </c>
    </row>
    <row r="13052" spans="1:3" x14ac:dyDescent="0.3">
      <c r="A13052">
        <v>76889</v>
      </c>
      <c r="B13052" t="s">
        <v>4</v>
      </c>
      <c r="C13052" s="2">
        <v>76889</v>
      </c>
    </row>
    <row r="13053" spans="1:3" x14ac:dyDescent="0.3">
      <c r="A13053">
        <v>76890</v>
      </c>
      <c r="B13053" t="s">
        <v>3</v>
      </c>
      <c r="C13053" s="2">
        <v>76890</v>
      </c>
    </row>
    <row r="13054" spans="1:3" x14ac:dyDescent="0.3">
      <c r="A13054">
        <v>76891</v>
      </c>
      <c r="B13054" t="s">
        <v>4</v>
      </c>
      <c r="C13054" s="2">
        <v>76891</v>
      </c>
    </row>
    <row r="13055" spans="1:3" x14ac:dyDescent="0.3">
      <c r="A13055">
        <v>76892</v>
      </c>
      <c r="B13055" t="s">
        <v>4</v>
      </c>
      <c r="C13055" s="2">
        <v>76892</v>
      </c>
    </row>
    <row r="13056" spans="1:3" x14ac:dyDescent="0.3">
      <c r="A13056">
        <v>76893</v>
      </c>
      <c r="B13056" t="s">
        <v>3</v>
      </c>
      <c r="C13056" s="2">
        <v>76893</v>
      </c>
    </row>
    <row r="13057" spans="1:3" x14ac:dyDescent="0.3">
      <c r="A13057">
        <v>76897</v>
      </c>
      <c r="B13057" t="s">
        <v>4</v>
      </c>
      <c r="C13057" s="2">
        <v>76897</v>
      </c>
    </row>
    <row r="13058" spans="1:3" x14ac:dyDescent="0.3">
      <c r="A13058">
        <v>76898</v>
      </c>
      <c r="B13058" t="s">
        <v>4</v>
      </c>
      <c r="C13058" s="2">
        <v>76898</v>
      </c>
    </row>
    <row r="13059" spans="1:3" x14ac:dyDescent="0.3">
      <c r="A13059">
        <v>76899</v>
      </c>
      <c r="B13059" t="s">
        <v>4</v>
      </c>
      <c r="C13059" s="2">
        <v>76899</v>
      </c>
    </row>
    <row r="13060" spans="1:3" x14ac:dyDescent="0.3">
      <c r="A13060">
        <v>76900</v>
      </c>
      <c r="B13060" t="s">
        <v>4</v>
      </c>
      <c r="C13060" s="2">
        <v>76900</v>
      </c>
    </row>
    <row r="13061" spans="1:3" x14ac:dyDescent="0.3">
      <c r="A13061">
        <v>76901</v>
      </c>
      <c r="B13061" t="s">
        <v>4</v>
      </c>
      <c r="C13061" s="2">
        <v>76901</v>
      </c>
    </row>
    <row r="13062" spans="1:3" x14ac:dyDescent="0.3">
      <c r="A13062">
        <v>76902</v>
      </c>
      <c r="B13062" t="s">
        <v>3</v>
      </c>
      <c r="C13062" s="2">
        <v>76902</v>
      </c>
    </row>
    <row r="13063" spans="1:3" x14ac:dyDescent="0.3">
      <c r="A13063">
        <v>76903</v>
      </c>
      <c r="B13063" t="s">
        <v>4</v>
      </c>
      <c r="C13063" s="2">
        <v>76903</v>
      </c>
    </row>
    <row r="13064" spans="1:3" x14ac:dyDescent="0.3">
      <c r="A13064">
        <v>76906</v>
      </c>
      <c r="B13064" t="s">
        <v>4</v>
      </c>
      <c r="C13064" s="2">
        <v>76906</v>
      </c>
    </row>
    <row r="13065" spans="1:3" x14ac:dyDescent="0.3">
      <c r="A13065">
        <v>76907</v>
      </c>
      <c r="B13065" t="s">
        <v>3</v>
      </c>
      <c r="C13065" s="2">
        <v>76907</v>
      </c>
    </row>
    <row r="13066" spans="1:3" x14ac:dyDescent="0.3">
      <c r="A13066">
        <v>76908</v>
      </c>
      <c r="B13066" t="s">
        <v>3</v>
      </c>
      <c r="C13066" s="2">
        <v>76908</v>
      </c>
    </row>
    <row r="13067" spans="1:3" x14ac:dyDescent="0.3">
      <c r="A13067">
        <v>76909</v>
      </c>
      <c r="B13067" t="s">
        <v>4</v>
      </c>
      <c r="C13067" s="2">
        <v>76909</v>
      </c>
    </row>
    <row r="13068" spans="1:3" x14ac:dyDescent="0.3">
      <c r="A13068">
        <v>76910</v>
      </c>
      <c r="B13068" t="s">
        <v>3</v>
      </c>
      <c r="C13068" s="2">
        <v>76910</v>
      </c>
    </row>
    <row r="13069" spans="1:3" x14ac:dyDescent="0.3">
      <c r="A13069">
        <v>76911</v>
      </c>
      <c r="B13069" t="s">
        <v>3</v>
      </c>
      <c r="C13069" s="2">
        <v>76911</v>
      </c>
    </row>
    <row r="13070" spans="1:3" x14ac:dyDescent="0.3">
      <c r="A13070">
        <v>76912</v>
      </c>
      <c r="B13070" t="s">
        <v>4</v>
      </c>
      <c r="C13070" s="2">
        <v>76912</v>
      </c>
    </row>
    <row r="13071" spans="1:3" x14ac:dyDescent="0.3">
      <c r="A13071">
        <v>76913</v>
      </c>
      <c r="B13071" t="s">
        <v>4</v>
      </c>
      <c r="C13071" s="2">
        <v>76913</v>
      </c>
    </row>
    <row r="13072" spans="1:3" x14ac:dyDescent="0.3">
      <c r="A13072">
        <v>76914</v>
      </c>
      <c r="B13072" t="s">
        <v>4</v>
      </c>
      <c r="C13072" s="2">
        <v>76914</v>
      </c>
    </row>
    <row r="13073" spans="1:3" x14ac:dyDescent="0.3">
      <c r="A13073">
        <v>76915</v>
      </c>
      <c r="B13073" t="s">
        <v>3</v>
      </c>
      <c r="C13073" s="2">
        <v>76915</v>
      </c>
    </row>
    <row r="13074" spans="1:3" x14ac:dyDescent="0.3">
      <c r="A13074">
        <v>76916</v>
      </c>
      <c r="B13074" t="s">
        <v>3</v>
      </c>
      <c r="C13074" s="2">
        <v>76916</v>
      </c>
    </row>
    <row r="13075" spans="1:3" x14ac:dyDescent="0.3">
      <c r="A13075">
        <v>76918</v>
      </c>
      <c r="B13075" t="s">
        <v>4</v>
      </c>
      <c r="C13075" s="2">
        <v>76918</v>
      </c>
    </row>
    <row r="13076" spans="1:3" x14ac:dyDescent="0.3">
      <c r="A13076">
        <v>76919</v>
      </c>
      <c r="B13076" t="s">
        <v>4</v>
      </c>
      <c r="C13076" s="2">
        <v>76919</v>
      </c>
    </row>
    <row r="13077" spans="1:3" x14ac:dyDescent="0.3">
      <c r="A13077">
        <v>76920</v>
      </c>
      <c r="B13077" t="s">
        <v>3</v>
      </c>
      <c r="C13077" s="2">
        <v>76920</v>
      </c>
    </row>
    <row r="13078" spans="1:3" x14ac:dyDescent="0.3">
      <c r="A13078">
        <v>76921</v>
      </c>
      <c r="B13078" t="s">
        <v>4</v>
      </c>
      <c r="C13078" s="2">
        <v>76921</v>
      </c>
    </row>
    <row r="13079" spans="1:3" x14ac:dyDescent="0.3">
      <c r="A13079">
        <v>76936</v>
      </c>
      <c r="B13079" t="s">
        <v>4</v>
      </c>
      <c r="C13079" s="2">
        <v>76936</v>
      </c>
    </row>
    <row r="13080" spans="1:3" x14ac:dyDescent="0.3">
      <c r="A13080">
        <v>76953</v>
      </c>
      <c r="B13080" t="s">
        <v>3</v>
      </c>
      <c r="C13080" s="2">
        <v>76953</v>
      </c>
    </row>
    <row r="13081" spans="1:3" x14ac:dyDescent="0.3">
      <c r="A13081">
        <v>76962</v>
      </c>
      <c r="B13081" t="s">
        <v>3</v>
      </c>
      <c r="C13081" s="2">
        <v>76962</v>
      </c>
    </row>
    <row r="13082" spans="1:3" x14ac:dyDescent="0.3">
      <c r="A13082">
        <v>76972</v>
      </c>
      <c r="B13082" t="s">
        <v>4</v>
      </c>
      <c r="C13082" s="2">
        <v>76972</v>
      </c>
    </row>
    <row r="13083" spans="1:3" x14ac:dyDescent="0.3">
      <c r="A13083">
        <v>76992</v>
      </c>
      <c r="B13083" t="s">
        <v>3</v>
      </c>
      <c r="C13083" s="2">
        <v>76992</v>
      </c>
    </row>
    <row r="13084" spans="1:3" x14ac:dyDescent="0.3">
      <c r="A13084">
        <v>76993</v>
      </c>
      <c r="B13084" t="s">
        <v>4</v>
      </c>
      <c r="C13084" s="2">
        <v>76993</v>
      </c>
    </row>
    <row r="13085" spans="1:3" x14ac:dyDescent="0.3">
      <c r="A13085">
        <v>76994</v>
      </c>
      <c r="B13085" t="s">
        <v>3</v>
      </c>
      <c r="C13085" s="2">
        <v>76994</v>
      </c>
    </row>
    <row r="13086" spans="1:3" x14ac:dyDescent="0.3">
      <c r="A13086">
        <v>76995</v>
      </c>
      <c r="B13086" t="s">
        <v>4</v>
      </c>
      <c r="C13086" s="2">
        <v>76995</v>
      </c>
    </row>
    <row r="13087" spans="1:3" x14ac:dyDescent="0.3">
      <c r="A13087">
        <v>77004</v>
      </c>
      <c r="B13087" t="s">
        <v>3</v>
      </c>
      <c r="C13087" s="2">
        <v>77004</v>
      </c>
    </row>
    <row r="13088" spans="1:3" x14ac:dyDescent="0.3">
      <c r="A13088">
        <v>77005</v>
      </c>
      <c r="B13088" t="s">
        <v>4</v>
      </c>
      <c r="C13088" s="2">
        <v>77005</v>
      </c>
    </row>
    <row r="13089" spans="1:3" x14ac:dyDescent="0.3">
      <c r="A13089">
        <v>77006</v>
      </c>
      <c r="B13089" t="s">
        <v>3</v>
      </c>
      <c r="C13089" s="2">
        <v>77006</v>
      </c>
    </row>
    <row r="13090" spans="1:3" x14ac:dyDescent="0.3">
      <c r="A13090">
        <v>77007</v>
      </c>
      <c r="B13090" t="s">
        <v>3</v>
      </c>
      <c r="C13090" s="2">
        <v>77007</v>
      </c>
    </row>
    <row r="13091" spans="1:3" x14ac:dyDescent="0.3">
      <c r="A13091">
        <v>77008</v>
      </c>
      <c r="B13091" t="s">
        <v>3</v>
      </c>
      <c r="C13091" s="2">
        <v>77008</v>
      </c>
    </row>
    <row r="13092" spans="1:3" x14ac:dyDescent="0.3">
      <c r="A13092">
        <v>77009</v>
      </c>
      <c r="B13092" t="s">
        <v>3</v>
      </c>
      <c r="C13092" s="2">
        <v>77009</v>
      </c>
    </row>
    <row r="13093" spans="1:3" x14ac:dyDescent="0.3">
      <c r="A13093">
        <v>77010</v>
      </c>
      <c r="B13093" t="s">
        <v>3</v>
      </c>
      <c r="C13093" s="2">
        <v>77010</v>
      </c>
    </row>
    <row r="13094" spans="1:3" x14ac:dyDescent="0.3">
      <c r="A13094">
        <v>77011</v>
      </c>
      <c r="B13094" t="s">
        <v>4</v>
      </c>
      <c r="C13094" s="2">
        <v>77011</v>
      </c>
    </row>
    <row r="13095" spans="1:3" x14ac:dyDescent="0.3">
      <c r="A13095">
        <v>77012</v>
      </c>
      <c r="B13095" t="s">
        <v>3</v>
      </c>
      <c r="C13095" s="2">
        <v>77012</v>
      </c>
    </row>
    <row r="13096" spans="1:3" x14ac:dyDescent="0.3">
      <c r="A13096">
        <v>77013</v>
      </c>
      <c r="B13096" t="s">
        <v>3</v>
      </c>
      <c r="C13096" s="2">
        <v>77013</v>
      </c>
    </row>
    <row r="13097" spans="1:3" x14ac:dyDescent="0.3">
      <c r="A13097">
        <v>77014</v>
      </c>
      <c r="B13097" t="s">
        <v>4</v>
      </c>
      <c r="C13097" s="2">
        <v>77014</v>
      </c>
    </row>
    <row r="13098" spans="1:3" x14ac:dyDescent="0.3">
      <c r="A13098">
        <v>77049</v>
      </c>
      <c r="B13098" t="s">
        <v>4</v>
      </c>
      <c r="C13098" s="2">
        <v>77049</v>
      </c>
    </row>
    <row r="13099" spans="1:3" x14ac:dyDescent="0.3">
      <c r="A13099">
        <v>77060</v>
      </c>
      <c r="B13099" t="s">
        <v>3</v>
      </c>
      <c r="C13099" s="2">
        <v>77060</v>
      </c>
    </row>
    <row r="13100" spans="1:3" x14ac:dyDescent="0.3">
      <c r="A13100">
        <v>77061</v>
      </c>
      <c r="B13100" t="s">
        <v>3</v>
      </c>
      <c r="C13100" s="2">
        <v>77061</v>
      </c>
    </row>
    <row r="13101" spans="1:3" x14ac:dyDescent="0.3">
      <c r="A13101">
        <v>77062</v>
      </c>
      <c r="B13101" t="s">
        <v>4</v>
      </c>
      <c r="C13101" s="2">
        <v>77062</v>
      </c>
    </row>
    <row r="13102" spans="1:3" x14ac:dyDescent="0.3">
      <c r="A13102">
        <v>77063</v>
      </c>
      <c r="B13102" t="s">
        <v>4</v>
      </c>
      <c r="C13102" s="2">
        <v>77063</v>
      </c>
    </row>
    <row r="13103" spans="1:3" x14ac:dyDescent="0.3">
      <c r="A13103">
        <v>77064</v>
      </c>
      <c r="B13103" t="s">
        <v>3</v>
      </c>
      <c r="C13103" s="2">
        <v>77064</v>
      </c>
    </row>
    <row r="13104" spans="1:3" x14ac:dyDescent="0.3">
      <c r="A13104">
        <v>77065</v>
      </c>
      <c r="B13104" t="s">
        <v>3</v>
      </c>
      <c r="C13104" s="2">
        <v>77065</v>
      </c>
    </row>
    <row r="13105" spans="1:3" x14ac:dyDescent="0.3">
      <c r="A13105">
        <v>77066</v>
      </c>
      <c r="B13105" t="s">
        <v>3</v>
      </c>
      <c r="C13105" s="2">
        <v>77066</v>
      </c>
    </row>
    <row r="13106" spans="1:3" x14ac:dyDescent="0.3">
      <c r="A13106">
        <v>77067</v>
      </c>
      <c r="B13106" t="s">
        <v>3</v>
      </c>
      <c r="C13106" s="2">
        <v>77067</v>
      </c>
    </row>
    <row r="13107" spans="1:3" x14ac:dyDescent="0.3">
      <c r="A13107">
        <v>77068</v>
      </c>
      <c r="B13107" t="s">
        <v>4</v>
      </c>
      <c r="C13107" s="2">
        <v>77068</v>
      </c>
    </row>
    <row r="13108" spans="1:3" x14ac:dyDescent="0.3">
      <c r="A13108">
        <v>77070</v>
      </c>
      <c r="B13108" t="s">
        <v>4</v>
      </c>
      <c r="C13108" s="2">
        <v>77070</v>
      </c>
    </row>
    <row r="13109" spans="1:3" x14ac:dyDescent="0.3">
      <c r="A13109">
        <v>77071</v>
      </c>
      <c r="B13109" t="s">
        <v>3</v>
      </c>
      <c r="C13109" s="2">
        <v>77071</v>
      </c>
    </row>
    <row r="13110" spans="1:3" x14ac:dyDescent="0.3">
      <c r="A13110">
        <v>77072</v>
      </c>
      <c r="B13110" t="s">
        <v>4</v>
      </c>
      <c r="C13110" s="2">
        <v>77072</v>
      </c>
    </row>
    <row r="13111" spans="1:3" x14ac:dyDescent="0.3">
      <c r="A13111">
        <v>77074</v>
      </c>
      <c r="B13111" t="s">
        <v>3</v>
      </c>
      <c r="C13111" s="2">
        <v>77074</v>
      </c>
    </row>
    <row r="13112" spans="1:3" x14ac:dyDescent="0.3">
      <c r="A13112">
        <v>77075</v>
      </c>
      <c r="B13112" t="s">
        <v>3</v>
      </c>
      <c r="C13112" s="2">
        <v>77075</v>
      </c>
    </row>
    <row r="13113" spans="1:3" x14ac:dyDescent="0.3">
      <c r="A13113">
        <v>77076</v>
      </c>
      <c r="B13113" t="s">
        <v>4</v>
      </c>
      <c r="C13113" s="2">
        <v>77076</v>
      </c>
    </row>
    <row r="13114" spans="1:3" x14ac:dyDescent="0.3">
      <c r="A13114">
        <v>77077</v>
      </c>
      <c r="B13114" t="s">
        <v>4</v>
      </c>
      <c r="C13114" s="2">
        <v>77077</v>
      </c>
    </row>
    <row r="13115" spans="1:3" x14ac:dyDescent="0.3">
      <c r="A13115">
        <v>77078</v>
      </c>
      <c r="B13115" t="s">
        <v>3</v>
      </c>
      <c r="C13115" s="2">
        <v>77078</v>
      </c>
    </row>
    <row r="13116" spans="1:3" x14ac:dyDescent="0.3">
      <c r="A13116">
        <v>77079</v>
      </c>
      <c r="B13116" t="s">
        <v>4</v>
      </c>
      <c r="C13116" s="2">
        <v>77079</v>
      </c>
    </row>
    <row r="13117" spans="1:3" x14ac:dyDescent="0.3">
      <c r="A13117">
        <v>77080</v>
      </c>
      <c r="B13117" t="s">
        <v>3</v>
      </c>
      <c r="C13117" s="2">
        <v>77080</v>
      </c>
    </row>
    <row r="13118" spans="1:3" x14ac:dyDescent="0.3">
      <c r="A13118">
        <v>77081</v>
      </c>
      <c r="B13118" t="s">
        <v>4</v>
      </c>
      <c r="C13118" s="2">
        <v>77081</v>
      </c>
    </row>
    <row r="13119" spans="1:3" x14ac:dyDescent="0.3">
      <c r="A13119">
        <v>77082</v>
      </c>
      <c r="B13119" t="s">
        <v>3</v>
      </c>
      <c r="C13119" s="2">
        <v>77082</v>
      </c>
    </row>
    <row r="13120" spans="1:3" x14ac:dyDescent="0.3">
      <c r="A13120">
        <v>77083</v>
      </c>
      <c r="B13120" t="s">
        <v>3</v>
      </c>
      <c r="C13120" s="2">
        <v>77083</v>
      </c>
    </row>
    <row r="13121" spans="1:3" x14ac:dyDescent="0.3">
      <c r="A13121">
        <v>77084</v>
      </c>
      <c r="B13121" t="s">
        <v>3</v>
      </c>
      <c r="C13121" s="2">
        <v>77084</v>
      </c>
    </row>
    <row r="13122" spans="1:3" x14ac:dyDescent="0.3">
      <c r="A13122">
        <v>77085</v>
      </c>
      <c r="B13122" t="s">
        <v>3</v>
      </c>
      <c r="C13122" s="2">
        <v>77085</v>
      </c>
    </row>
    <row r="13123" spans="1:3" x14ac:dyDescent="0.3">
      <c r="A13123">
        <v>77086</v>
      </c>
      <c r="B13123" t="s">
        <v>4</v>
      </c>
      <c r="C13123" s="2">
        <v>77086</v>
      </c>
    </row>
    <row r="13124" spans="1:3" x14ac:dyDescent="0.3">
      <c r="A13124">
        <v>77087</v>
      </c>
      <c r="B13124" t="s">
        <v>4</v>
      </c>
      <c r="C13124" s="2">
        <v>77087</v>
      </c>
    </row>
    <row r="13125" spans="1:3" x14ac:dyDescent="0.3">
      <c r="A13125">
        <v>77088</v>
      </c>
      <c r="B13125" t="s">
        <v>3</v>
      </c>
      <c r="C13125" s="2">
        <v>77088</v>
      </c>
    </row>
    <row r="13126" spans="1:3" x14ac:dyDescent="0.3">
      <c r="A13126">
        <v>77089</v>
      </c>
      <c r="B13126" t="s">
        <v>3</v>
      </c>
      <c r="C13126" s="2">
        <v>77089</v>
      </c>
    </row>
    <row r="13127" spans="1:3" x14ac:dyDescent="0.3">
      <c r="A13127">
        <v>77091</v>
      </c>
      <c r="B13127" t="s">
        <v>3</v>
      </c>
      <c r="C13127" s="2">
        <v>77091</v>
      </c>
    </row>
    <row r="13128" spans="1:3" x14ac:dyDescent="0.3">
      <c r="A13128">
        <v>77104</v>
      </c>
      <c r="B13128" t="s">
        <v>4</v>
      </c>
      <c r="C13128" s="2">
        <v>77104</v>
      </c>
    </row>
    <row r="13129" spans="1:3" x14ac:dyDescent="0.3">
      <c r="A13129">
        <v>77105</v>
      </c>
      <c r="B13129" t="s">
        <v>4</v>
      </c>
      <c r="C13129" s="2">
        <v>77105</v>
      </c>
    </row>
    <row r="13130" spans="1:3" x14ac:dyDescent="0.3">
      <c r="A13130">
        <v>77106</v>
      </c>
      <c r="B13130" t="s">
        <v>3</v>
      </c>
      <c r="C13130" s="2">
        <v>77106</v>
      </c>
    </row>
    <row r="13131" spans="1:3" x14ac:dyDescent="0.3">
      <c r="A13131">
        <v>77115</v>
      </c>
      <c r="B13131" t="s">
        <v>3</v>
      </c>
      <c r="C13131" s="2">
        <v>77115</v>
      </c>
    </row>
    <row r="13132" spans="1:3" x14ac:dyDescent="0.3">
      <c r="A13132">
        <v>77116</v>
      </c>
      <c r="B13132" t="s">
        <v>4</v>
      </c>
      <c r="C13132" s="2">
        <v>77116</v>
      </c>
    </row>
    <row r="13133" spans="1:3" x14ac:dyDescent="0.3">
      <c r="A13133">
        <v>77117</v>
      </c>
      <c r="B13133" t="s">
        <v>3</v>
      </c>
      <c r="C13133" s="2">
        <v>77117</v>
      </c>
    </row>
    <row r="13134" spans="1:3" x14ac:dyDescent="0.3">
      <c r="A13134">
        <v>77118</v>
      </c>
      <c r="B13134" t="s">
        <v>3</v>
      </c>
      <c r="C13134" s="2">
        <v>77118</v>
      </c>
    </row>
    <row r="13135" spans="1:3" x14ac:dyDescent="0.3">
      <c r="A13135">
        <v>77119</v>
      </c>
      <c r="B13135" t="s">
        <v>4</v>
      </c>
      <c r="C13135" s="2">
        <v>77119</v>
      </c>
    </row>
    <row r="13136" spans="1:3" x14ac:dyDescent="0.3">
      <c r="A13136">
        <v>77120</v>
      </c>
      <c r="B13136" t="s">
        <v>4</v>
      </c>
      <c r="C13136" s="2">
        <v>77120</v>
      </c>
    </row>
    <row r="13137" spans="1:3" x14ac:dyDescent="0.3">
      <c r="A13137">
        <v>77216</v>
      </c>
      <c r="B13137" t="s">
        <v>4</v>
      </c>
      <c r="C13137" s="2">
        <v>77216</v>
      </c>
    </row>
    <row r="13138" spans="1:3" x14ac:dyDescent="0.3">
      <c r="A13138">
        <v>77217</v>
      </c>
      <c r="B13138" t="s">
        <v>3</v>
      </c>
      <c r="C13138" s="2">
        <v>77217</v>
      </c>
    </row>
    <row r="13139" spans="1:3" x14ac:dyDescent="0.3">
      <c r="A13139">
        <v>77218</v>
      </c>
      <c r="B13139" t="s">
        <v>4</v>
      </c>
      <c r="C13139" s="2">
        <v>77218</v>
      </c>
    </row>
    <row r="13140" spans="1:3" x14ac:dyDescent="0.3">
      <c r="A13140">
        <v>77219</v>
      </c>
      <c r="B13140" t="s">
        <v>4</v>
      </c>
      <c r="C13140" s="2">
        <v>77219</v>
      </c>
    </row>
    <row r="13141" spans="1:3" x14ac:dyDescent="0.3">
      <c r="A13141">
        <v>77220</v>
      </c>
      <c r="B13141" t="s">
        <v>3</v>
      </c>
      <c r="C13141" s="2">
        <v>77220</v>
      </c>
    </row>
    <row r="13142" spans="1:3" x14ac:dyDescent="0.3">
      <c r="A13142">
        <v>77221</v>
      </c>
      <c r="B13142" t="s">
        <v>4</v>
      </c>
      <c r="C13142" s="2">
        <v>77221</v>
      </c>
    </row>
    <row r="13143" spans="1:3" x14ac:dyDescent="0.3">
      <c r="A13143">
        <v>77222</v>
      </c>
      <c r="B13143" t="s">
        <v>3</v>
      </c>
      <c r="C13143" s="2">
        <v>77222</v>
      </c>
    </row>
    <row r="13144" spans="1:3" x14ac:dyDescent="0.3">
      <c r="A13144">
        <v>77223</v>
      </c>
      <c r="B13144" t="s">
        <v>4</v>
      </c>
      <c r="C13144" s="2">
        <v>77223</v>
      </c>
    </row>
    <row r="13145" spans="1:3" x14ac:dyDescent="0.3">
      <c r="A13145">
        <v>77224</v>
      </c>
      <c r="B13145" t="s">
        <v>3</v>
      </c>
      <c r="C13145" s="2">
        <v>77224</v>
      </c>
    </row>
    <row r="13146" spans="1:3" x14ac:dyDescent="0.3">
      <c r="A13146">
        <v>77225</v>
      </c>
      <c r="B13146" t="s">
        <v>3</v>
      </c>
      <c r="C13146" s="2">
        <v>77225</v>
      </c>
    </row>
    <row r="13147" spans="1:3" x14ac:dyDescent="0.3">
      <c r="A13147">
        <v>77226</v>
      </c>
      <c r="B13147" t="s">
        <v>3</v>
      </c>
      <c r="C13147" s="2">
        <v>77226</v>
      </c>
    </row>
    <row r="13148" spans="1:3" x14ac:dyDescent="0.3">
      <c r="A13148">
        <v>77227</v>
      </c>
      <c r="B13148" t="s">
        <v>3</v>
      </c>
      <c r="C13148" s="2">
        <v>77227</v>
      </c>
    </row>
    <row r="13149" spans="1:3" x14ac:dyDescent="0.3">
      <c r="A13149">
        <v>77228</v>
      </c>
      <c r="B13149" t="s">
        <v>3</v>
      </c>
      <c r="C13149" s="2">
        <v>77228</v>
      </c>
    </row>
    <row r="13150" spans="1:3" x14ac:dyDescent="0.3">
      <c r="A13150">
        <v>77229</v>
      </c>
      <c r="B13150" t="s">
        <v>4</v>
      </c>
      <c r="C13150" s="2">
        <v>77229</v>
      </c>
    </row>
    <row r="13151" spans="1:3" x14ac:dyDescent="0.3">
      <c r="A13151">
        <v>77274</v>
      </c>
      <c r="B13151" t="s">
        <v>3</v>
      </c>
      <c r="C13151" s="2">
        <v>77274</v>
      </c>
    </row>
    <row r="13152" spans="1:3" x14ac:dyDescent="0.3">
      <c r="A13152">
        <v>77275</v>
      </c>
      <c r="B13152" t="s">
        <v>4</v>
      </c>
      <c r="C13152" s="2">
        <v>77275</v>
      </c>
    </row>
    <row r="13153" spans="1:3" x14ac:dyDescent="0.3">
      <c r="A13153">
        <v>77276</v>
      </c>
      <c r="B13153" t="s">
        <v>3</v>
      </c>
      <c r="C13153" s="2">
        <v>77276</v>
      </c>
    </row>
    <row r="13154" spans="1:3" x14ac:dyDescent="0.3">
      <c r="A13154">
        <v>77277</v>
      </c>
      <c r="B13154" t="s">
        <v>3</v>
      </c>
      <c r="C13154" s="2">
        <v>77277</v>
      </c>
    </row>
    <row r="13155" spans="1:3" x14ac:dyDescent="0.3">
      <c r="A13155">
        <v>77278</v>
      </c>
      <c r="B13155" t="s">
        <v>3</v>
      </c>
      <c r="C13155" s="2">
        <v>77278</v>
      </c>
    </row>
    <row r="13156" spans="1:3" x14ac:dyDescent="0.3">
      <c r="A13156">
        <v>77279</v>
      </c>
      <c r="B13156" t="s">
        <v>4</v>
      </c>
      <c r="C13156" s="2">
        <v>77279</v>
      </c>
    </row>
    <row r="13157" spans="1:3" x14ac:dyDescent="0.3">
      <c r="A13157">
        <v>77302</v>
      </c>
      <c r="B13157" t="s">
        <v>3</v>
      </c>
      <c r="C13157" s="2">
        <v>77302</v>
      </c>
    </row>
    <row r="13158" spans="1:3" x14ac:dyDescent="0.3">
      <c r="A13158">
        <v>77310</v>
      </c>
      <c r="B13158" t="s">
        <v>3</v>
      </c>
      <c r="C13158" s="2">
        <v>77310</v>
      </c>
    </row>
    <row r="13159" spans="1:3" x14ac:dyDescent="0.3">
      <c r="A13159">
        <v>77311</v>
      </c>
      <c r="B13159" t="s">
        <v>4</v>
      </c>
      <c r="C13159" s="2">
        <v>77311</v>
      </c>
    </row>
    <row r="13160" spans="1:3" x14ac:dyDescent="0.3">
      <c r="A13160">
        <v>77312</v>
      </c>
      <c r="B13160" t="s">
        <v>3</v>
      </c>
      <c r="C13160" s="2">
        <v>77312</v>
      </c>
    </row>
    <row r="13161" spans="1:3" x14ac:dyDescent="0.3">
      <c r="A13161">
        <v>77330</v>
      </c>
      <c r="B13161" t="s">
        <v>3</v>
      </c>
      <c r="C13161" s="2">
        <v>77330</v>
      </c>
    </row>
    <row r="13162" spans="1:3" x14ac:dyDescent="0.3">
      <c r="A13162">
        <v>77331</v>
      </c>
      <c r="B13162" t="s">
        <v>4</v>
      </c>
      <c r="C13162" s="2">
        <v>77331</v>
      </c>
    </row>
    <row r="13163" spans="1:3" x14ac:dyDescent="0.3">
      <c r="A13163">
        <v>77342</v>
      </c>
      <c r="B13163" t="s">
        <v>3</v>
      </c>
      <c r="C13163" s="2">
        <v>77342</v>
      </c>
    </row>
    <row r="13164" spans="1:3" x14ac:dyDescent="0.3">
      <c r="A13164">
        <v>77343</v>
      </c>
      <c r="B13164" t="s">
        <v>3</v>
      </c>
      <c r="C13164" s="2">
        <v>77343</v>
      </c>
    </row>
    <row r="13165" spans="1:3" x14ac:dyDescent="0.3">
      <c r="A13165">
        <v>77344</v>
      </c>
      <c r="B13165" t="s">
        <v>4</v>
      </c>
      <c r="C13165" s="2">
        <v>77344</v>
      </c>
    </row>
    <row r="13166" spans="1:3" x14ac:dyDescent="0.3">
      <c r="A13166">
        <v>77345</v>
      </c>
      <c r="B13166" t="s">
        <v>3</v>
      </c>
      <c r="C13166" s="2">
        <v>77345</v>
      </c>
    </row>
    <row r="13167" spans="1:3" x14ac:dyDescent="0.3">
      <c r="A13167">
        <v>77352</v>
      </c>
      <c r="B13167" t="s">
        <v>4</v>
      </c>
      <c r="C13167" s="2">
        <v>77352</v>
      </c>
    </row>
    <row r="13168" spans="1:3" x14ac:dyDescent="0.3">
      <c r="A13168">
        <v>77354</v>
      </c>
      <c r="B13168" t="s">
        <v>4</v>
      </c>
      <c r="C13168" s="2">
        <v>77354</v>
      </c>
    </row>
    <row r="13169" spans="1:3" x14ac:dyDescent="0.3">
      <c r="A13169">
        <v>77355</v>
      </c>
      <c r="B13169" t="s">
        <v>4</v>
      </c>
      <c r="C13169" s="2">
        <v>77355</v>
      </c>
    </row>
    <row r="13170" spans="1:3" x14ac:dyDescent="0.3">
      <c r="A13170">
        <v>77357</v>
      </c>
      <c r="B13170" t="s">
        <v>4</v>
      </c>
      <c r="C13170" s="2">
        <v>77357</v>
      </c>
    </row>
    <row r="13171" spans="1:3" x14ac:dyDescent="0.3">
      <c r="A13171">
        <v>77358</v>
      </c>
      <c r="B13171" t="s">
        <v>4</v>
      </c>
      <c r="C13171" s="2">
        <v>77358</v>
      </c>
    </row>
    <row r="13172" spans="1:3" x14ac:dyDescent="0.3">
      <c r="A13172">
        <v>77362</v>
      </c>
      <c r="B13172" t="s">
        <v>3</v>
      </c>
      <c r="C13172" s="2">
        <v>77362</v>
      </c>
    </row>
    <row r="13173" spans="1:3" x14ac:dyDescent="0.3">
      <c r="A13173">
        <v>77363</v>
      </c>
      <c r="B13173" t="s">
        <v>3</v>
      </c>
      <c r="C13173" s="2">
        <v>77363</v>
      </c>
    </row>
    <row r="13174" spans="1:3" x14ac:dyDescent="0.3">
      <c r="A13174">
        <v>77366</v>
      </c>
      <c r="B13174" t="s">
        <v>4</v>
      </c>
      <c r="C13174" s="2">
        <v>77366</v>
      </c>
    </row>
    <row r="13175" spans="1:3" x14ac:dyDescent="0.3">
      <c r="A13175">
        <v>77367</v>
      </c>
      <c r="B13175" t="s">
        <v>3</v>
      </c>
      <c r="C13175" s="2">
        <v>77367</v>
      </c>
    </row>
    <row r="13176" spans="1:3" x14ac:dyDescent="0.3">
      <c r="A13176">
        <v>77368</v>
      </c>
      <c r="B13176" t="s">
        <v>4</v>
      </c>
      <c r="C13176" s="2">
        <v>77368</v>
      </c>
    </row>
    <row r="13177" spans="1:3" x14ac:dyDescent="0.3">
      <c r="A13177">
        <v>77369</v>
      </c>
      <c r="B13177" t="s">
        <v>4</v>
      </c>
      <c r="C13177" s="2">
        <v>77369</v>
      </c>
    </row>
    <row r="13178" spans="1:3" x14ac:dyDescent="0.3">
      <c r="A13178">
        <v>77370</v>
      </c>
      <c r="B13178" t="s">
        <v>4</v>
      </c>
      <c r="C13178" s="2">
        <v>77370</v>
      </c>
    </row>
    <row r="13179" spans="1:3" x14ac:dyDescent="0.3">
      <c r="A13179">
        <v>77390</v>
      </c>
      <c r="B13179" t="s">
        <v>4</v>
      </c>
      <c r="C13179" s="2">
        <v>77390</v>
      </c>
    </row>
    <row r="13180" spans="1:3" x14ac:dyDescent="0.3">
      <c r="A13180">
        <v>77391</v>
      </c>
      <c r="B13180" t="s">
        <v>4</v>
      </c>
      <c r="C13180" s="2">
        <v>77391</v>
      </c>
    </row>
    <row r="13181" spans="1:3" x14ac:dyDescent="0.3">
      <c r="A13181">
        <v>77407</v>
      </c>
      <c r="B13181" t="s">
        <v>3</v>
      </c>
      <c r="C13181" s="2">
        <v>77407</v>
      </c>
    </row>
    <row r="13182" spans="1:3" x14ac:dyDescent="0.3">
      <c r="A13182">
        <v>77408</v>
      </c>
      <c r="B13182" t="s">
        <v>4</v>
      </c>
      <c r="C13182" s="2">
        <v>77408</v>
      </c>
    </row>
    <row r="13183" spans="1:3" x14ac:dyDescent="0.3">
      <c r="A13183">
        <v>77409</v>
      </c>
      <c r="B13183" t="s">
        <v>3</v>
      </c>
      <c r="C13183" s="2">
        <v>77409</v>
      </c>
    </row>
    <row r="13184" spans="1:3" x14ac:dyDescent="0.3">
      <c r="A13184">
        <v>77410</v>
      </c>
      <c r="B13184" t="s">
        <v>3</v>
      </c>
      <c r="C13184" s="2">
        <v>77410</v>
      </c>
    </row>
    <row r="13185" spans="1:3" x14ac:dyDescent="0.3">
      <c r="A13185">
        <v>77411</v>
      </c>
      <c r="B13185" t="s">
        <v>3</v>
      </c>
      <c r="C13185" s="2">
        <v>77411</v>
      </c>
    </row>
    <row r="13186" spans="1:3" x14ac:dyDescent="0.3">
      <c r="A13186">
        <v>77412</v>
      </c>
      <c r="B13186" t="s">
        <v>3</v>
      </c>
      <c r="C13186" s="2">
        <v>77412</v>
      </c>
    </row>
    <row r="13187" spans="1:3" x14ac:dyDescent="0.3">
      <c r="A13187">
        <v>77414</v>
      </c>
      <c r="B13187" t="s">
        <v>4</v>
      </c>
      <c r="C13187" s="2">
        <v>77414</v>
      </c>
    </row>
    <row r="13188" spans="1:3" x14ac:dyDescent="0.3">
      <c r="A13188">
        <v>77415</v>
      </c>
      <c r="B13188" t="s">
        <v>3</v>
      </c>
      <c r="C13188" s="2">
        <v>77415</v>
      </c>
    </row>
    <row r="13189" spans="1:3" x14ac:dyDescent="0.3">
      <c r="A13189">
        <v>77416</v>
      </c>
      <c r="B13189" t="s">
        <v>3</v>
      </c>
      <c r="C13189" s="2">
        <v>77416</v>
      </c>
    </row>
    <row r="13190" spans="1:3" x14ac:dyDescent="0.3">
      <c r="A13190">
        <v>77417</v>
      </c>
      <c r="B13190" t="s">
        <v>3</v>
      </c>
      <c r="C13190" s="2">
        <v>77417</v>
      </c>
    </row>
    <row r="13191" spans="1:3" x14ac:dyDescent="0.3">
      <c r="A13191">
        <v>77418</v>
      </c>
      <c r="B13191" t="s">
        <v>3</v>
      </c>
      <c r="C13191" s="2">
        <v>77418</v>
      </c>
    </row>
    <row r="13192" spans="1:3" x14ac:dyDescent="0.3">
      <c r="A13192">
        <v>77419</v>
      </c>
      <c r="B13192" t="s">
        <v>3</v>
      </c>
      <c r="C13192" s="2">
        <v>77419</v>
      </c>
    </row>
    <row r="13193" spans="1:3" x14ac:dyDescent="0.3">
      <c r="A13193">
        <v>77420</v>
      </c>
      <c r="B13193" t="s">
        <v>3</v>
      </c>
      <c r="C13193" s="2">
        <v>77420</v>
      </c>
    </row>
    <row r="13194" spans="1:3" x14ac:dyDescent="0.3">
      <c r="A13194">
        <v>77421</v>
      </c>
      <c r="B13194" t="s">
        <v>3</v>
      </c>
      <c r="C13194" s="2">
        <v>77421</v>
      </c>
    </row>
    <row r="13195" spans="1:3" x14ac:dyDescent="0.3">
      <c r="A13195">
        <v>77422</v>
      </c>
      <c r="B13195" t="s">
        <v>4</v>
      </c>
      <c r="C13195" s="2">
        <v>77422</v>
      </c>
    </row>
    <row r="13196" spans="1:3" x14ac:dyDescent="0.3">
      <c r="A13196">
        <v>77423</v>
      </c>
      <c r="B13196" t="s">
        <v>4</v>
      </c>
      <c r="C13196" s="2">
        <v>77423</v>
      </c>
    </row>
    <row r="13197" spans="1:3" x14ac:dyDescent="0.3">
      <c r="A13197">
        <v>77424</v>
      </c>
      <c r="B13197" t="s">
        <v>4</v>
      </c>
      <c r="C13197" s="2">
        <v>77424</v>
      </c>
    </row>
    <row r="13198" spans="1:3" x14ac:dyDescent="0.3">
      <c r="A13198">
        <v>77425</v>
      </c>
      <c r="B13198" t="s">
        <v>3</v>
      </c>
      <c r="C13198" s="2">
        <v>77425</v>
      </c>
    </row>
    <row r="13199" spans="1:3" x14ac:dyDescent="0.3">
      <c r="A13199">
        <v>77426</v>
      </c>
      <c r="B13199" t="s">
        <v>3</v>
      </c>
      <c r="C13199" s="2">
        <v>77426</v>
      </c>
    </row>
    <row r="13200" spans="1:3" x14ac:dyDescent="0.3">
      <c r="A13200">
        <v>77427</v>
      </c>
      <c r="B13200" t="s">
        <v>4</v>
      </c>
      <c r="C13200" s="2">
        <v>77427</v>
      </c>
    </row>
    <row r="13201" spans="1:3" x14ac:dyDescent="0.3">
      <c r="A13201">
        <v>77428</v>
      </c>
      <c r="B13201" t="s">
        <v>4</v>
      </c>
      <c r="C13201" s="2">
        <v>77428</v>
      </c>
    </row>
    <row r="13202" spans="1:3" x14ac:dyDescent="0.3">
      <c r="A13202">
        <v>77429</v>
      </c>
      <c r="B13202" t="s">
        <v>3</v>
      </c>
      <c r="C13202" s="2">
        <v>77429</v>
      </c>
    </row>
    <row r="13203" spans="1:3" x14ac:dyDescent="0.3">
      <c r="A13203">
        <v>77430</v>
      </c>
      <c r="B13203" t="s">
        <v>4</v>
      </c>
      <c r="C13203" s="2">
        <v>77430</v>
      </c>
    </row>
    <row r="13204" spans="1:3" x14ac:dyDescent="0.3">
      <c r="A13204">
        <v>77431</v>
      </c>
      <c r="B13204" t="s">
        <v>3</v>
      </c>
      <c r="C13204" s="2">
        <v>77431</v>
      </c>
    </row>
    <row r="13205" spans="1:3" x14ac:dyDescent="0.3">
      <c r="A13205">
        <v>77432</v>
      </c>
      <c r="B13205" t="s">
        <v>4</v>
      </c>
      <c r="C13205" s="2">
        <v>77432</v>
      </c>
    </row>
    <row r="13206" spans="1:3" x14ac:dyDescent="0.3">
      <c r="A13206">
        <v>77434</v>
      </c>
      <c r="B13206" t="s">
        <v>3</v>
      </c>
      <c r="C13206" s="2">
        <v>77434</v>
      </c>
    </row>
    <row r="13207" spans="1:3" x14ac:dyDescent="0.3">
      <c r="A13207">
        <v>77435</v>
      </c>
      <c r="B13207" t="s">
        <v>3</v>
      </c>
      <c r="C13207" s="2">
        <v>77435</v>
      </c>
    </row>
    <row r="13208" spans="1:3" x14ac:dyDescent="0.3">
      <c r="A13208">
        <v>77436</v>
      </c>
      <c r="B13208" t="s">
        <v>4</v>
      </c>
      <c r="C13208" s="2">
        <v>77436</v>
      </c>
    </row>
    <row r="13209" spans="1:3" x14ac:dyDescent="0.3">
      <c r="A13209">
        <v>77437</v>
      </c>
      <c r="B13209" t="s">
        <v>4</v>
      </c>
      <c r="C13209" s="2">
        <v>77437</v>
      </c>
    </row>
    <row r="13210" spans="1:3" x14ac:dyDescent="0.3">
      <c r="A13210">
        <v>77438</v>
      </c>
      <c r="B13210" t="s">
        <v>4</v>
      </c>
      <c r="C13210" s="2">
        <v>77438</v>
      </c>
    </row>
    <row r="13211" spans="1:3" x14ac:dyDescent="0.3">
      <c r="A13211">
        <v>77439</v>
      </c>
      <c r="B13211" t="s">
        <v>3</v>
      </c>
      <c r="C13211" s="2">
        <v>77439</v>
      </c>
    </row>
    <row r="13212" spans="1:3" x14ac:dyDescent="0.3">
      <c r="A13212">
        <v>77440</v>
      </c>
      <c r="B13212" t="s">
        <v>3</v>
      </c>
      <c r="C13212" s="2">
        <v>77440</v>
      </c>
    </row>
    <row r="13213" spans="1:3" x14ac:dyDescent="0.3">
      <c r="A13213">
        <v>77441</v>
      </c>
      <c r="B13213" t="s">
        <v>3</v>
      </c>
      <c r="C13213" s="2">
        <v>77441</v>
      </c>
    </row>
    <row r="13214" spans="1:3" x14ac:dyDescent="0.3">
      <c r="A13214">
        <v>77442</v>
      </c>
      <c r="B13214" t="s">
        <v>4</v>
      </c>
      <c r="C13214" s="2">
        <v>77442</v>
      </c>
    </row>
    <row r="13215" spans="1:3" x14ac:dyDescent="0.3">
      <c r="A13215">
        <v>77443</v>
      </c>
      <c r="B13215" t="s">
        <v>4</v>
      </c>
      <c r="C13215" s="2">
        <v>77443</v>
      </c>
    </row>
    <row r="13216" spans="1:3" x14ac:dyDescent="0.3">
      <c r="A13216">
        <v>77444</v>
      </c>
      <c r="B13216" t="s">
        <v>4</v>
      </c>
      <c r="C13216" s="2">
        <v>77444</v>
      </c>
    </row>
    <row r="13217" spans="1:3" x14ac:dyDescent="0.3">
      <c r="A13217">
        <v>77445</v>
      </c>
      <c r="B13217" t="s">
        <v>4</v>
      </c>
      <c r="C13217" s="2">
        <v>77445</v>
      </c>
    </row>
    <row r="13218" spans="1:3" x14ac:dyDescent="0.3">
      <c r="A13218">
        <v>77446</v>
      </c>
      <c r="B13218" t="s">
        <v>3</v>
      </c>
      <c r="C13218" s="2">
        <v>77446</v>
      </c>
    </row>
    <row r="13219" spans="1:3" x14ac:dyDescent="0.3">
      <c r="A13219">
        <v>77448</v>
      </c>
      <c r="B13219" t="s">
        <v>4</v>
      </c>
      <c r="C13219" s="2">
        <v>77448</v>
      </c>
    </row>
    <row r="13220" spans="1:3" x14ac:dyDescent="0.3">
      <c r="A13220">
        <v>77449</v>
      </c>
      <c r="B13220" t="s">
        <v>3</v>
      </c>
      <c r="C13220" s="2">
        <v>77449</v>
      </c>
    </row>
    <row r="13221" spans="1:3" x14ac:dyDescent="0.3">
      <c r="A13221">
        <v>77450</v>
      </c>
      <c r="B13221" t="s">
        <v>4</v>
      </c>
      <c r="C13221" s="2">
        <v>77450</v>
      </c>
    </row>
    <row r="13222" spans="1:3" x14ac:dyDescent="0.3">
      <c r="A13222">
        <v>77451</v>
      </c>
      <c r="B13222" t="s">
        <v>4</v>
      </c>
      <c r="C13222" s="2">
        <v>77451</v>
      </c>
    </row>
    <row r="13223" spans="1:3" x14ac:dyDescent="0.3">
      <c r="A13223">
        <v>77452</v>
      </c>
      <c r="B13223" t="s">
        <v>3</v>
      </c>
      <c r="C13223" s="2">
        <v>77452</v>
      </c>
    </row>
    <row r="13224" spans="1:3" x14ac:dyDescent="0.3">
      <c r="A13224">
        <v>77453</v>
      </c>
      <c r="B13224" t="s">
        <v>4</v>
      </c>
      <c r="C13224" s="2">
        <v>77453</v>
      </c>
    </row>
    <row r="13225" spans="1:3" x14ac:dyDescent="0.3">
      <c r="A13225">
        <v>77454</v>
      </c>
      <c r="B13225" t="s">
        <v>4</v>
      </c>
      <c r="C13225" s="2">
        <v>77454</v>
      </c>
    </row>
    <row r="13226" spans="1:3" x14ac:dyDescent="0.3">
      <c r="A13226">
        <v>77455</v>
      </c>
      <c r="B13226" t="s">
        <v>4</v>
      </c>
      <c r="C13226" s="2">
        <v>77455</v>
      </c>
    </row>
    <row r="13227" spans="1:3" x14ac:dyDescent="0.3">
      <c r="A13227">
        <v>77456</v>
      </c>
      <c r="B13227" t="s">
        <v>4</v>
      </c>
      <c r="C13227" s="2">
        <v>77456</v>
      </c>
    </row>
    <row r="13228" spans="1:3" x14ac:dyDescent="0.3">
      <c r="A13228">
        <v>77457</v>
      </c>
      <c r="B13228" t="s">
        <v>3</v>
      </c>
      <c r="C13228" s="2">
        <v>77457</v>
      </c>
    </row>
    <row r="13229" spans="1:3" x14ac:dyDescent="0.3">
      <c r="A13229">
        <v>77458</v>
      </c>
      <c r="B13229" t="s">
        <v>4</v>
      </c>
      <c r="C13229" s="2">
        <v>77458</v>
      </c>
    </row>
    <row r="13230" spans="1:3" x14ac:dyDescent="0.3">
      <c r="A13230">
        <v>77459</v>
      </c>
      <c r="B13230" t="s">
        <v>4</v>
      </c>
      <c r="C13230" s="2">
        <v>77459</v>
      </c>
    </row>
    <row r="13231" spans="1:3" x14ac:dyDescent="0.3">
      <c r="A13231">
        <v>77460</v>
      </c>
      <c r="B13231" t="s">
        <v>4</v>
      </c>
      <c r="C13231" s="2">
        <v>77460</v>
      </c>
    </row>
    <row r="13232" spans="1:3" x14ac:dyDescent="0.3">
      <c r="A13232">
        <v>77461</v>
      </c>
      <c r="B13232" t="s">
        <v>4</v>
      </c>
      <c r="C13232" s="2">
        <v>77461</v>
      </c>
    </row>
    <row r="13233" spans="1:3" x14ac:dyDescent="0.3">
      <c r="A13233">
        <v>77462</v>
      </c>
      <c r="B13233" t="s">
        <v>4</v>
      </c>
      <c r="C13233" s="2">
        <v>77462</v>
      </c>
    </row>
    <row r="13234" spans="1:3" x14ac:dyDescent="0.3">
      <c r="A13234">
        <v>77463</v>
      </c>
      <c r="B13234" t="s">
        <v>4</v>
      </c>
      <c r="C13234" s="2">
        <v>77463</v>
      </c>
    </row>
    <row r="13235" spans="1:3" x14ac:dyDescent="0.3">
      <c r="A13235">
        <v>77464</v>
      </c>
      <c r="B13235" t="s">
        <v>4</v>
      </c>
      <c r="C13235" s="2">
        <v>77464</v>
      </c>
    </row>
    <row r="13236" spans="1:3" x14ac:dyDescent="0.3">
      <c r="A13236">
        <v>77465</v>
      </c>
      <c r="B13236" t="s">
        <v>4</v>
      </c>
      <c r="C13236" s="2">
        <v>77465</v>
      </c>
    </row>
    <row r="13237" spans="1:3" x14ac:dyDescent="0.3">
      <c r="A13237">
        <v>77466</v>
      </c>
      <c r="B13237" t="s">
        <v>3</v>
      </c>
      <c r="C13237" s="2">
        <v>77466</v>
      </c>
    </row>
    <row r="13238" spans="1:3" x14ac:dyDescent="0.3">
      <c r="A13238">
        <v>77467</v>
      </c>
      <c r="B13238" t="s">
        <v>4</v>
      </c>
      <c r="C13238" s="2">
        <v>77467</v>
      </c>
    </row>
    <row r="13239" spans="1:3" x14ac:dyDescent="0.3">
      <c r="A13239">
        <v>77468</v>
      </c>
      <c r="B13239" t="s">
        <v>4</v>
      </c>
      <c r="C13239" s="2">
        <v>77468</v>
      </c>
    </row>
    <row r="13240" spans="1:3" x14ac:dyDescent="0.3">
      <c r="A13240">
        <v>77469</v>
      </c>
      <c r="B13240" t="s">
        <v>3</v>
      </c>
      <c r="C13240" s="2">
        <v>77469</v>
      </c>
    </row>
    <row r="13241" spans="1:3" x14ac:dyDescent="0.3">
      <c r="A13241">
        <v>77470</v>
      </c>
      <c r="B13241" t="s">
        <v>4</v>
      </c>
      <c r="C13241" s="2">
        <v>77470</v>
      </c>
    </row>
    <row r="13242" spans="1:3" x14ac:dyDescent="0.3">
      <c r="A13242">
        <v>77471</v>
      </c>
      <c r="B13242" t="s">
        <v>4</v>
      </c>
      <c r="C13242" s="2">
        <v>77471</v>
      </c>
    </row>
    <row r="13243" spans="1:3" x14ac:dyDescent="0.3">
      <c r="A13243">
        <v>77472</v>
      </c>
      <c r="B13243" t="s">
        <v>4</v>
      </c>
      <c r="C13243" s="2">
        <v>77472</v>
      </c>
    </row>
    <row r="13244" spans="1:3" x14ac:dyDescent="0.3">
      <c r="A13244">
        <v>77473</v>
      </c>
      <c r="B13244" t="s">
        <v>4</v>
      </c>
      <c r="C13244" s="2">
        <v>77473</v>
      </c>
    </row>
    <row r="13245" spans="1:3" x14ac:dyDescent="0.3">
      <c r="A13245">
        <v>77474</v>
      </c>
      <c r="B13245" t="s">
        <v>4</v>
      </c>
      <c r="C13245" s="2">
        <v>77474</v>
      </c>
    </row>
    <row r="13246" spans="1:3" x14ac:dyDescent="0.3">
      <c r="A13246">
        <v>77475</v>
      </c>
      <c r="B13246" t="s">
        <v>4</v>
      </c>
      <c r="C13246" s="2">
        <v>77475</v>
      </c>
    </row>
    <row r="13247" spans="1:3" x14ac:dyDescent="0.3">
      <c r="A13247">
        <v>77476</v>
      </c>
      <c r="B13247" t="s">
        <v>4</v>
      </c>
      <c r="C13247" s="2">
        <v>77476</v>
      </c>
    </row>
    <row r="13248" spans="1:3" x14ac:dyDescent="0.3">
      <c r="A13248">
        <v>77478</v>
      </c>
      <c r="B13248" t="s">
        <v>3</v>
      </c>
      <c r="C13248" s="2">
        <v>77478</v>
      </c>
    </row>
    <row r="13249" spans="1:3" x14ac:dyDescent="0.3">
      <c r="A13249">
        <v>77479</v>
      </c>
      <c r="B13249" t="s">
        <v>3</v>
      </c>
      <c r="C13249" s="2">
        <v>77479</v>
      </c>
    </row>
    <row r="13250" spans="1:3" x14ac:dyDescent="0.3">
      <c r="A13250">
        <v>77480</v>
      </c>
      <c r="B13250" t="s">
        <v>3</v>
      </c>
      <c r="C13250" s="2">
        <v>77480</v>
      </c>
    </row>
    <row r="13251" spans="1:3" x14ac:dyDescent="0.3">
      <c r="A13251">
        <v>77481</v>
      </c>
      <c r="B13251" t="s">
        <v>4</v>
      </c>
      <c r="C13251" s="2">
        <v>77481</v>
      </c>
    </row>
    <row r="13252" spans="1:3" x14ac:dyDescent="0.3">
      <c r="A13252">
        <v>77482</v>
      </c>
      <c r="B13252" t="s">
        <v>4</v>
      </c>
      <c r="C13252" s="2">
        <v>77482</v>
      </c>
    </row>
    <row r="13253" spans="1:3" x14ac:dyDescent="0.3">
      <c r="A13253">
        <v>77483</v>
      </c>
      <c r="B13253" t="s">
        <v>3</v>
      </c>
      <c r="C13253" s="2">
        <v>77483</v>
      </c>
    </row>
    <row r="13254" spans="1:3" x14ac:dyDescent="0.3">
      <c r="A13254">
        <v>77484</v>
      </c>
      <c r="B13254" t="s">
        <v>3</v>
      </c>
      <c r="C13254" s="2">
        <v>77484</v>
      </c>
    </row>
    <row r="13255" spans="1:3" x14ac:dyDescent="0.3">
      <c r="A13255">
        <v>77485</v>
      </c>
      <c r="B13255" t="s">
        <v>4</v>
      </c>
      <c r="C13255" s="2">
        <v>77485</v>
      </c>
    </row>
    <row r="13256" spans="1:3" x14ac:dyDescent="0.3">
      <c r="A13256">
        <v>77486</v>
      </c>
      <c r="B13256" t="s">
        <v>4</v>
      </c>
      <c r="C13256" s="2">
        <v>77486</v>
      </c>
    </row>
    <row r="13257" spans="1:3" x14ac:dyDescent="0.3">
      <c r="A13257">
        <v>77487</v>
      </c>
      <c r="B13257" t="s">
        <v>4</v>
      </c>
      <c r="C13257" s="2">
        <v>77487</v>
      </c>
    </row>
    <row r="13258" spans="1:3" x14ac:dyDescent="0.3">
      <c r="A13258">
        <v>77488</v>
      </c>
      <c r="B13258" t="s">
        <v>4</v>
      </c>
      <c r="C13258" s="2">
        <v>77488</v>
      </c>
    </row>
    <row r="13259" spans="1:3" x14ac:dyDescent="0.3">
      <c r="A13259">
        <v>77489</v>
      </c>
      <c r="B13259" t="s">
        <v>4</v>
      </c>
      <c r="C13259" s="2">
        <v>77489</v>
      </c>
    </row>
    <row r="13260" spans="1:3" x14ac:dyDescent="0.3">
      <c r="A13260">
        <v>77490</v>
      </c>
      <c r="B13260" t="s">
        <v>4</v>
      </c>
      <c r="C13260" s="2">
        <v>77490</v>
      </c>
    </row>
    <row r="13261" spans="1:3" x14ac:dyDescent="0.3">
      <c r="A13261">
        <v>77491</v>
      </c>
      <c r="B13261" t="s">
        <v>4</v>
      </c>
      <c r="C13261" s="2">
        <v>77491</v>
      </c>
    </row>
    <row r="13262" spans="1:3" x14ac:dyDescent="0.3">
      <c r="A13262">
        <v>77492</v>
      </c>
      <c r="B13262" t="s">
        <v>4</v>
      </c>
      <c r="C13262" s="2">
        <v>77492</v>
      </c>
    </row>
    <row r="13263" spans="1:3" x14ac:dyDescent="0.3">
      <c r="A13263">
        <v>77493</v>
      </c>
      <c r="B13263" t="s">
        <v>3</v>
      </c>
      <c r="C13263" s="2">
        <v>77493</v>
      </c>
    </row>
    <row r="13264" spans="1:3" x14ac:dyDescent="0.3">
      <c r="A13264">
        <v>77495</v>
      </c>
      <c r="B13264" t="s">
        <v>3</v>
      </c>
      <c r="C13264" s="2">
        <v>77495</v>
      </c>
    </row>
    <row r="13265" spans="1:3" x14ac:dyDescent="0.3">
      <c r="A13265">
        <v>77496</v>
      </c>
      <c r="B13265" t="s">
        <v>3</v>
      </c>
      <c r="C13265" s="2">
        <v>77496</v>
      </c>
    </row>
    <row r="13266" spans="1:3" x14ac:dyDescent="0.3">
      <c r="A13266">
        <v>77497</v>
      </c>
      <c r="B13266" t="s">
        <v>4</v>
      </c>
      <c r="C13266" s="2">
        <v>77497</v>
      </c>
    </row>
    <row r="13267" spans="1:3" x14ac:dyDescent="0.3">
      <c r="A13267">
        <v>77498</v>
      </c>
      <c r="B13267" t="s">
        <v>4</v>
      </c>
      <c r="C13267" s="2">
        <v>77498</v>
      </c>
    </row>
    <row r="13268" spans="1:3" x14ac:dyDescent="0.3">
      <c r="A13268">
        <v>77499</v>
      </c>
      <c r="B13268" t="s">
        <v>3</v>
      </c>
      <c r="C13268" s="2">
        <v>77499</v>
      </c>
    </row>
    <row r="13269" spans="1:3" x14ac:dyDescent="0.3">
      <c r="A13269">
        <v>77500</v>
      </c>
      <c r="B13269" t="s">
        <v>3</v>
      </c>
      <c r="C13269" s="2">
        <v>77500</v>
      </c>
    </row>
    <row r="13270" spans="1:3" x14ac:dyDescent="0.3">
      <c r="A13270">
        <v>77501</v>
      </c>
      <c r="B13270" t="s">
        <v>3</v>
      </c>
      <c r="C13270" s="2">
        <v>77501</v>
      </c>
    </row>
    <row r="13271" spans="1:3" x14ac:dyDescent="0.3">
      <c r="A13271">
        <v>77502</v>
      </c>
      <c r="B13271" t="s">
        <v>3</v>
      </c>
      <c r="C13271" s="2">
        <v>77502</v>
      </c>
    </row>
    <row r="13272" spans="1:3" x14ac:dyDescent="0.3">
      <c r="A13272">
        <v>77503</v>
      </c>
      <c r="B13272" t="s">
        <v>4</v>
      </c>
      <c r="C13272" s="2">
        <v>77503</v>
      </c>
    </row>
    <row r="13273" spans="1:3" x14ac:dyDescent="0.3">
      <c r="A13273">
        <v>77504</v>
      </c>
      <c r="B13273" t="s">
        <v>4</v>
      </c>
      <c r="C13273" s="2">
        <v>77504</v>
      </c>
    </row>
    <row r="13274" spans="1:3" x14ac:dyDescent="0.3">
      <c r="A13274">
        <v>77505</v>
      </c>
      <c r="B13274" t="s">
        <v>4</v>
      </c>
      <c r="C13274" s="2">
        <v>77505</v>
      </c>
    </row>
    <row r="13275" spans="1:3" x14ac:dyDescent="0.3">
      <c r="A13275">
        <v>77506</v>
      </c>
      <c r="B13275" t="s">
        <v>3</v>
      </c>
      <c r="C13275" s="2">
        <v>77506</v>
      </c>
    </row>
    <row r="13276" spans="1:3" x14ac:dyDescent="0.3">
      <c r="A13276">
        <v>77507</v>
      </c>
      <c r="B13276" t="s">
        <v>4</v>
      </c>
      <c r="C13276" s="2">
        <v>77507</v>
      </c>
    </row>
    <row r="13277" spans="1:3" x14ac:dyDescent="0.3">
      <c r="A13277">
        <v>77508</v>
      </c>
      <c r="B13277" t="s">
        <v>3</v>
      </c>
      <c r="C13277" s="2">
        <v>77508</v>
      </c>
    </row>
    <row r="13278" spans="1:3" x14ac:dyDescent="0.3">
      <c r="A13278">
        <v>77509</v>
      </c>
      <c r="B13278" t="s">
        <v>3</v>
      </c>
      <c r="C13278" s="2">
        <v>77509</v>
      </c>
    </row>
    <row r="13279" spans="1:3" x14ac:dyDescent="0.3">
      <c r="A13279">
        <v>77510</v>
      </c>
      <c r="B13279" t="s">
        <v>3</v>
      </c>
      <c r="C13279" s="2">
        <v>77510</v>
      </c>
    </row>
    <row r="13280" spans="1:3" x14ac:dyDescent="0.3">
      <c r="A13280">
        <v>77511</v>
      </c>
      <c r="B13280" t="s">
        <v>3</v>
      </c>
      <c r="C13280" s="2">
        <v>77511</v>
      </c>
    </row>
    <row r="13281" spans="1:3" x14ac:dyDescent="0.3">
      <c r="A13281">
        <v>77512</v>
      </c>
      <c r="B13281" t="s">
        <v>3</v>
      </c>
      <c r="C13281" s="2">
        <v>77512</v>
      </c>
    </row>
    <row r="13282" spans="1:3" x14ac:dyDescent="0.3">
      <c r="A13282">
        <v>77513</v>
      </c>
      <c r="B13282" t="s">
        <v>3</v>
      </c>
      <c r="C13282" s="2">
        <v>77513</v>
      </c>
    </row>
    <row r="13283" spans="1:3" x14ac:dyDescent="0.3">
      <c r="A13283">
        <v>77514</v>
      </c>
      <c r="B13283" t="s">
        <v>4</v>
      </c>
      <c r="C13283" s="2">
        <v>77514</v>
      </c>
    </row>
    <row r="13284" spans="1:3" x14ac:dyDescent="0.3">
      <c r="A13284">
        <v>77515</v>
      </c>
      <c r="B13284" t="s">
        <v>3</v>
      </c>
      <c r="C13284" s="2">
        <v>77515</v>
      </c>
    </row>
    <row r="13285" spans="1:3" x14ac:dyDescent="0.3">
      <c r="A13285">
        <v>77516</v>
      </c>
      <c r="B13285" t="s">
        <v>4</v>
      </c>
      <c r="C13285" s="2">
        <v>77516</v>
      </c>
    </row>
    <row r="13286" spans="1:3" x14ac:dyDescent="0.3">
      <c r="A13286">
        <v>77517</v>
      </c>
      <c r="B13286" t="s">
        <v>3</v>
      </c>
      <c r="C13286" s="2">
        <v>77517</v>
      </c>
    </row>
    <row r="13287" spans="1:3" x14ac:dyDescent="0.3">
      <c r="A13287">
        <v>77518</v>
      </c>
      <c r="B13287" t="s">
        <v>4</v>
      </c>
      <c r="C13287" s="2">
        <v>77518</v>
      </c>
    </row>
    <row r="13288" spans="1:3" x14ac:dyDescent="0.3">
      <c r="A13288">
        <v>77519</v>
      </c>
      <c r="B13288" t="s">
        <v>3</v>
      </c>
      <c r="C13288" s="2">
        <v>77519</v>
      </c>
    </row>
    <row r="13289" spans="1:3" x14ac:dyDescent="0.3">
      <c r="A13289">
        <v>77520</v>
      </c>
      <c r="B13289" t="s">
        <v>3</v>
      </c>
      <c r="C13289" s="2">
        <v>77520</v>
      </c>
    </row>
    <row r="13290" spans="1:3" x14ac:dyDescent="0.3">
      <c r="A13290">
        <v>77521</v>
      </c>
      <c r="B13290" t="s">
        <v>3</v>
      </c>
      <c r="C13290" s="2">
        <v>77521</v>
      </c>
    </row>
    <row r="13291" spans="1:3" x14ac:dyDescent="0.3">
      <c r="A13291">
        <v>77522</v>
      </c>
      <c r="B13291" t="s">
        <v>3</v>
      </c>
      <c r="C13291" s="2">
        <v>77522</v>
      </c>
    </row>
    <row r="13292" spans="1:3" x14ac:dyDescent="0.3">
      <c r="A13292">
        <v>77523</v>
      </c>
      <c r="B13292" t="s">
        <v>3</v>
      </c>
      <c r="C13292" s="2">
        <v>77523</v>
      </c>
    </row>
    <row r="13293" spans="1:3" x14ac:dyDescent="0.3">
      <c r="A13293">
        <v>77524</v>
      </c>
      <c r="B13293" t="s">
        <v>4</v>
      </c>
      <c r="C13293" s="2">
        <v>77524</v>
      </c>
    </row>
    <row r="13294" spans="1:3" x14ac:dyDescent="0.3">
      <c r="A13294">
        <v>77525</v>
      </c>
      <c r="B13294" t="s">
        <v>3</v>
      </c>
      <c r="C13294" s="2">
        <v>77525</v>
      </c>
    </row>
    <row r="13295" spans="1:3" x14ac:dyDescent="0.3">
      <c r="A13295">
        <v>77526</v>
      </c>
      <c r="B13295" t="s">
        <v>4</v>
      </c>
      <c r="C13295" s="2">
        <v>77526</v>
      </c>
    </row>
    <row r="13296" spans="1:3" x14ac:dyDescent="0.3">
      <c r="A13296">
        <v>77527</v>
      </c>
      <c r="B13296" t="s">
        <v>4</v>
      </c>
      <c r="C13296" s="2">
        <v>77527</v>
      </c>
    </row>
    <row r="13297" spans="1:3" x14ac:dyDescent="0.3">
      <c r="A13297">
        <v>77528</v>
      </c>
      <c r="B13297" t="s">
        <v>3</v>
      </c>
      <c r="C13297" s="2">
        <v>77528</v>
      </c>
    </row>
    <row r="13298" spans="1:3" x14ac:dyDescent="0.3">
      <c r="A13298">
        <v>77529</v>
      </c>
      <c r="B13298" t="s">
        <v>3</v>
      </c>
      <c r="C13298" s="2">
        <v>77529</v>
      </c>
    </row>
    <row r="13299" spans="1:3" x14ac:dyDescent="0.3">
      <c r="A13299">
        <v>77530</v>
      </c>
      <c r="B13299" t="s">
        <v>3</v>
      </c>
      <c r="C13299" s="2">
        <v>77530</v>
      </c>
    </row>
    <row r="13300" spans="1:3" x14ac:dyDescent="0.3">
      <c r="A13300">
        <v>77531</v>
      </c>
      <c r="B13300" t="s">
        <v>4</v>
      </c>
      <c r="C13300" s="2">
        <v>77531</v>
      </c>
    </row>
    <row r="13301" spans="1:3" x14ac:dyDescent="0.3">
      <c r="A13301">
        <v>77532</v>
      </c>
      <c r="B13301" t="s">
        <v>4</v>
      </c>
      <c r="C13301" s="2">
        <v>77532</v>
      </c>
    </row>
    <row r="13302" spans="1:3" x14ac:dyDescent="0.3">
      <c r="A13302">
        <v>77533</v>
      </c>
      <c r="B13302" t="s">
        <v>4</v>
      </c>
      <c r="C13302" s="2">
        <v>77533</v>
      </c>
    </row>
    <row r="13303" spans="1:3" x14ac:dyDescent="0.3">
      <c r="A13303">
        <v>77534</v>
      </c>
      <c r="B13303" t="s">
        <v>3</v>
      </c>
      <c r="C13303" s="2">
        <v>77534</v>
      </c>
    </row>
    <row r="13304" spans="1:3" x14ac:dyDescent="0.3">
      <c r="A13304">
        <v>77535</v>
      </c>
      <c r="B13304" t="s">
        <v>3</v>
      </c>
      <c r="C13304" s="2">
        <v>77535</v>
      </c>
    </row>
    <row r="13305" spans="1:3" x14ac:dyDescent="0.3">
      <c r="A13305">
        <v>77536</v>
      </c>
      <c r="B13305" t="s">
        <v>3</v>
      </c>
      <c r="C13305" s="2">
        <v>77536</v>
      </c>
    </row>
    <row r="13306" spans="1:3" x14ac:dyDescent="0.3">
      <c r="A13306">
        <v>77540</v>
      </c>
      <c r="B13306" t="s">
        <v>3</v>
      </c>
      <c r="C13306" s="2">
        <v>77540</v>
      </c>
    </row>
    <row r="13307" spans="1:3" x14ac:dyDescent="0.3">
      <c r="A13307">
        <v>77541</v>
      </c>
      <c r="B13307" t="s">
        <v>4</v>
      </c>
      <c r="C13307" s="2">
        <v>77541</v>
      </c>
    </row>
    <row r="13308" spans="1:3" x14ac:dyDescent="0.3">
      <c r="A13308">
        <v>77542</v>
      </c>
      <c r="B13308" t="s">
        <v>3</v>
      </c>
      <c r="C13308" s="2">
        <v>77542</v>
      </c>
    </row>
    <row r="13309" spans="1:3" x14ac:dyDescent="0.3">
      <c r="A13309">
        <v>77543</v>
      </c>
      <c r="B13309" t="s">
        <v>3</v>
      </c>
      <c r="C13309" s="2">
        <v>77543</v>
      </c>
    </row>
    <row r="13310" spans="1:3" x14ac:dyDescent="0.3">
      <c r="A13310">
        <v>77547</v>
      </c>
      <c r="B13310" t="s">
        <v>4</v>
      </c>
      <c r="C13310" s="2">
        <v>77547</v>
      </c>
    </row>
    <row r="13311" spans="1:3" x14ac:dyDescent="0.3">
      <c r="A13311">
        <v>77553</v>
      </c>
      <c r="B13311" t="s">
        <v>4</v>
      </c>
      <c r="C13311" s="2">
        <v>77553</v>
      </c>
    </row>
    <row r="13312" spans="1:3" x14ac:dyDescent="0.3">
      <c r="A13312">
        <v>77554</v>
      </c>
      <c r="B13312" t="s">
        <v>4</v>
      </c>
      <c r="C13312" s="2">
        <v>77554</v>
      </c>
    </row>
    <row r="13313" spans="1:3" x14ac:dyDescent="0.3">
      <c r="A13313">
        <v>77556</v>
      </c>
      <c r="B13313" t="s">
        <v>3</v>
      </c>
      <c r="C13313" s="2">
        <v>77556</v>
      </c>
    </row>
    <row r="13314" spans="1:3" x14ac:dyDescent="0.3">
      <c r="A13314">
        <v>77558</v>
      </c>
      <c r="B13314" t="s">
        <v>4</v>
      </c>
      <c r="C13314" s="2">
        <v>77558</v>
      </c>
    </row>
    <row r="13315" spans="1:3" x14ac:dyDescent="0.3">
      <c r="A13315">
        <v>77559</v>
      </c>
      <c r="B13315" t="s">
        <v>3</v>
      </c>
      <c r="C13315" s="2">
        <v>77559</v>
      </c>
    </row>
    <row r="13316" spans="1:3" x14ac:dyDescent="0.3">
      <c r="A13316">
        <v>77561</v>
      </c>
      <c r="B13316" t="s">
        <v>4</v>
      </c>
      <c r="C13316" s="2">
        <v>77561</v>
      </c>
    </row>
    <row r="13317" spans="1:3" x14ac:dyDescent="0.3">
      <c r="A13317">
        <v>77562</v>
      </c>
      <c r="B13317" t="s">
        <v>4</v>
      </c>
      <c r="C13317" s="2">
        <v>77562</v>
      </c>
    </row>
    <row r="13318" spans="1:3" x14ac:dyDescent="0.3">
      <c r="A13318">
        <v>77563</v>
      </c>
      <c r="B13318" t="s">
        <v>3</v>
      </c>
      <c r="C13318" s="2">
        <v>77563</v>
      </c>
    </row>
    <row r="13319" spans="1:3" x14ac:dyDescent="0.3">
      <c r="A13319">
        <v>77564</v>
      </c>
      <c r="B13319" t="s">
        <v>4</v>
      </c>
      <c r="C13319" s="2">
        <v>77564</v>
      </c>
    </row>
    <row r="13320" spans="1:3" x14ac:dyDescent="0.3">
      <c r="A13320">
        <v>77565</v>
      </c>
      <c r="B13320" t="s">
        <v>4</v>
      </c>
      <c r="C13320" s="2">
        <v>77565</v>
      </c>
    </row>
    <row r="13321" spans="1:3" x14ac:dyDescent="0.3">
      <c r="A13321">
        <v>77566</v>
      </c>
      <c r="B13321" t="s">
        <v>4</v>
      </c>
      <c r="C13321" s="2">
        <v>77566</v>
      </c>
    </row>
    <row r="13322" spans="1:3" x14ac:dyDescent="0.3">
      <c r="A13322">
        <v>77608</v>
      </c>
      <c r="B13322" t="s">
        <v>3</v>
      </c>
      <c r="C13322" s="2">
        <v>77608</v>
      </c>
    </row>
    <row r="13323" spans="1:3" x14ac:dyDescent="0.3">
      <c r="A13323">
        <v>77609</v>
      </c>
      <c r="B13323" t="s">
        <v>3</v>
      </c>
      <c r="C13323" s="2">
        <v>77609</v>
      </c>
    </row>
    <row r="13324" spans="1:3" x14ac:dyDescent="0.3">
      <c r="A13324">
        <v>77610</v>
      </c>
      <c r="B13324" t="s">
        <v>3</v>
      </c>
      <c r="C13324" s="2">
        <v>77610</v>
      </c>
    </row>
    <row r="13325" spans="1:3" x14ac:dyDescent="0.3">
      <c r="A13325">
        <v>77611</v>
      </c>
      <c r="B13325" t="s">
        <v>4</v>
      </c>
      <c r="C13325" s="2">
        <v>77611</v>
      </c>
    </row>
    <row r="13326" spans="1:3" x14ac:dyDescent="0.3">
      <c r="A13326">
        <v>77612</v>
      </c>
      <c r="B13326" t="s">
        <v>3</v>
      </c>
      <c r="C13326" s="2">
        <v>77612</v>
      </c>
    </row>
    <row r="13327" spans="1:3" x14ac:dyDescent="0.3">
      <c r="A13327">
        <v>77613</v>
      </c>
      <c r="B13327" t="s">
        <v>3</v>
      </c>
      <c r="C13327" s="2">
        <v>77613</v>
      </c>
    </row>
    <row r="13328" spans="1:3" x14ac:dyDescent="0.3">
      <c r="A13328">
        <v>77614</v>
      </c>
      <c r="B13328" t="s">
        <v>3</v>
      </c>
      <c r="C13328" s="2">
        <v>77614</v>
      </c>
    </row>
    <row r="13329" spans="1:3" x14ac:dyDescent="0.3">
      <c r="A13329">
        <v>77615</v>
      </c>
      <c r="B13329" t="s">
        <v>4</v>
      </c>
      <c r="C13329" s="2">
        <v>77615</v>
      </c>
    </row>
    <row r="13330" spans="1:3" x14ac:dyDescent="0.3">
      <c r="A13330">
        <v>77616</v>
      </c>
      <c r="B13330" t="s">
        <v>3</v>
      </c>
      <c r="C13330" s="2">
        <v>77616</v>
      </c>
    </row>
    <row r="13331" spans="1:3" x14ac:dyDescent="0.3">
      <c r="A13331">
        <v>77617</v>
      </c>
      <c r="B13331" t="s">
        <v>3</v>
      </c>
      <c r="C13331" s="2">
        <v>77617</v>
      </c>
    </row>
    <row r="13332" spans="1:3" x14ac:dyDescent="0.3">
      <c r="A13332">
        <v>77618</v>
      </c>
      <c r="B13332" t="s">
        <v>3</v>
      </c>
      <c r="C13332" s="2">
        <v>77618</v>
      </c>
    </row>
    <row r="13333" spans="1:3" x14ac:dyDescent="0.3">
      <c r="A13333">
        <v>77619</v>
      </c>
      <c r="B13333" t="s">
        <v>3</v>
      </c>
      <c r="C13333" s="2">
        <v>77619</v>
      </c>
    </row>
    <row r="13334" spans="1:3" x14ac:dyDescent="0.3">
      <c r="A13334">
        <v>77620</v>
      </c>
      <c r="B13334" t="s">
        <v>3</v>
      </c>
      <c r="C13334" s="2">
        <v>77620</v>
      </c>
    </row>
    <row r="13335" spans="1:3" x14ac:dyDescent="0.3">
      <c r="A13335">
        <v>77622</v>
      </c>
      <c r="B13335" t="s">
        <v>4</v>
      </c>
      <c r="C13335" s="2">
        <v>77622</v>
      </c>
    </row>
    <row r="13336" spans="1:3" x14ac:dyDescent="0.3">
      <c r="A13336">
        <v>77623</v>
      </c>
      <c r="B13336" t="s">
        <v>3</v>
      </c>
      <c r="C13336" s="2">
        <v>77623</v>
      </c>
    </row>
    <row r="13337" spans="1:3" x14ac:dyDescent="0.3">
      <c r="A13337">
        <v>77624</v>
      </c>
      <c r="B13337" t="s">
        <v>3</v>
      </c>
      <c r="C13337" s="2">
        <v>77624</v>
      </c>
    </row>
    <row r="13338" spans="1:3" x14ac:dyDescent="0.3">
      <c r="A13338">
        <v>77625</v>
      </c>
      <c r="B13338" t="s">
        <v>4</v>
      </c>
      <c r="C13338" s="2">
        <v>77625</v>
      </c>
    </row>
    <row r="13339" spans="1:3" x14ac:dyDescent="0.3">
      <c r="A13339">
        <v>77626</v>
      </c>
      <c r="B13339" t="s">
        <v>3</v>
      </c>
      <c r="C13339" s="2">
        <v>77626</v>
      </c>
    </row>
    <row r="13340" spans="1:3" x14ac:dyDescent="0.3">
      <c r="A13340">
        <v>77627</v>
      </c>
      <c r="B13340" t="s">
        <v>3</v>
      </c>
      <c r="C13340" s="2">
        <v>77627</v>
      </c>
    </row>
    <row r="13341" spans="1:3" x14ac:dyDescent="0.3">
      <c r="A13341">
        <v>77636</v>
      </c>
      <c r="B13341" t="s">
        <v>4</v>
      </c>
      <c r="C13341" s="2">
        <v>77636</v>
      </c>
    </row>
    <row r="13342" spans="1:3" x14ac:dyDescent="0.3">
      <c r="A13342">
        <v>77637</v>
      </c>
      <c r="B13342" t="s">
        <v>3</v>
      </c>
      <c r="C13342" s="2">
        <v>77637</v>
      </c>
    </row>
    <row r="13343" spans="1:3" x14ac:dyDescent="0.3">
      <c r="A13343">
        <v>77668</v>
      </c>
      <c r="B13343" t="s">
        <v>4</v>
      </c>
      <c r="C13343" s="2">
        <v>77668</v>
      </c>
    </row>
    <row r="13344" spans="1:3" x14ac:dyDescent="0.3">
      <c r="A13344">
        <v>77678</v>
      </c>
      <c r="B13344" t="s">
        <v>4</v>
      </c>
      <c r="C13344" s="2">
        <v>77678</v>
      </c>
    </row>
    <row r="13345" spans="1:3" x14ac:dyDescent="0.3">
      <c r="A13345">
        <v>77679</v>
      </c>
      <c r="B13345" t="s">
        <v>4</v>
      </c>
      <c r="C13345" s="2">
        <v>77679</v>
      </c>
    </row>
    <row r="13346" spans="1:3" x14ac:dyDescent="0.3">
      <c r="A13346">
        <v>77680</v>
      </c>
      <c r="B13346" t="s">
        <v>3</v>
      </c>
      <c r="C13346" s="2">
        <v>77680</v>
      </c>
    </row>
    <row r="13347" spans="1:3" x14ac:dyDescent="0.3">
      <c r="A13347">
        <v>77681</v>
      </c>
      <c r="B13347" t="s">
        <v>4</v>
      </c>
      <c r="C13347" s="2">
        <v>77681</v>
      </c>
    </row>
    <row r="13348" spans="1:3" x14ac:dyDescent="0.3">
      <c r="A13348">
        <v>77683</v>
      </c>
      <c r="B13348" t="s">
        <v>4</v>
      </c>
      <c r="C13348" s="2">
        <v>77683</v>
      </c>
    </row>
    <row r="13349" spans="1:3" x14ac:dyDescent="0.3">
      <c r="A13349">
        <v>77684</v>
      </c>
      <c r="B13349" t="s">
        <v>3</v>
      </c>
      <c r="C13349" s="2">
        <v>77684</v>
      </c>
    </row>
    <row r="13350" spans="1:3" x14ac:dyDescent="0.3">
      <c r="A13350">
        <v>77689</v>
      </c>
      <c r="B13350" t="s">
        <v>3</v>
      </c>
      <c r="C13350" s="2">
        <v>77689</v>
      </c>
    </row>
    <row r="13351" spans="1:3" x14ac:dyDescent="0.3">
      <c r="A13351">
        <v>77690</v>
      </c>
      <c r="B13351" t="s">
        <v>3</v>
      </c>
      <c r="C13351" s="2">
        <v>77690</v>
      </c>
    </row>
    <row r="13352" spans="1:3" x14ac:dyDescent="0.3">
      <c r="A13352">
        <v>77691</v>
      </c>
      <c r="B13352" t="s">
        <v>3</v>
      </c>
      <c r="C13352" s="2">
        <v>77691</v>
      </c>
    </row>
    <row r="13353" spans="1:3" x14ac:dyDescent="0.3">
      <c r="A13353">
        <v>77693</v>
      </c>
      <c r="B13353" t="s">
        <v>3</v>
      </c>
      <c r="C13353" s="2">
        <v>77693</v>
      </c>
    </row>
    <row r="13354" spans="1:3" x14ac:dyDescent="0.3">
      <c r="A13354">
        <v>77694</v>
      </c>
      <c r="B13354" t="s">
        <v>3</v>
      </c>
      <c r="C13354" s="2">
        <v>77694</v>
      </c>
    </row>
    <row r="13355" spans="1:3" x14ac:dyDescent="0.3">
      <c r="A13355">
        <v>77695</v>
      </c>
      <c r="B13355" t="s">
        <v>4</v>
      </c>
      <c r="C13355" s="2">
        <v>77695</v>
      </c>
    </row>
    <row r="13356" spans="1:3" x14ac:dyDescent="0.3">
      <c r="A13356">
        <v>77696</v>
      </c>
      <c r="B13356" t="s">
        <v>3</v>
      </c>
      <c r="C13356" s="2">
        <v>77696</v>
      </c>
    </row>
    <row r="13357" spans="1:3" x14ac:dyDescent="0.3">
      <c r="A13357">
        <v>77698</v>
      </c>
      <c r="B13357" t="s">
        <v>3</v>
      </c>
      <c r="C13357" s="2">
        <v>77698</v>
      </c>
    </row>
    <row r="13358" spans="1:3" x14ac:dyDescent="0.3">
      <c r="A13358">
        <v>77700</v>
      </c>
      <c r="B13358" t="s">
        <v>4</v>
      </c>
      <c r="C13358" s="2">
        <v>77700</v>
      </c>
    </row>
    <row r="13359" spans="1:3" x14ac:dyDescent="0.3">
      <c r="A13359">
        <v>77703</v>
      </c>
      <c r="B13359" t="s">
        <v>4</v>
      </c>
      <c r="C13359" s="2">
        <v>77703</v>
      </c>
    </row>
    <row r="13360" spans="1:3" x14ac:dyDescent="0.3">
      <c r="A13360">
        <v>77704</v>
      </c>
      <c r="B13360" t="s">
        <v>4</v>
      </c>
      <c r="C13360" s="2">
        <v>77704</v>
      </c>
    </row>
    <row r="13361" spans="1:3" x14ac:dyDescent="0.3">
      <c r="A13361">
        <v>77705</v>
      </c>
      <c r="B13361" t="s">
        <v>3</v>
      </c>
      <c r="C13361" s="2">
        <v>77705</v>
      </c>
    </row>
    <row r="13362" spans="1:3" x14ac:dyDescent="0.3">
      <c r="A13362">
        <v>77706</v>
      </c>
      <c r="B13362" t="s">
        <v>3</v>
      </c>
      <c r="C13362" s="2">
        <v>77706</v>
      </c>
    </row>
    <row r="13363" spans="1:3" x14ac:dyDescent="0.3">
      <c r="A13363">
        <v>77707</v>
      </c>
      <c r="B13363" t="s">
        <v>3</v>
      </c>
      <c r="C13363" s="2">
        <v>77707</v>
      </c>
    </row>
    <row r="13364" spans="1:3" x14ac:dyDescent="0.3">
      <c r="A13364">
        <v>77708</v>
      </c>
      <c r="B13364" t="s">
        <v>3</v>
      </c>
      <c r="C13364" s="2">
        <v>77708</v>
      </c>
    </row>
    <row r="13365" spans="1:3" x14ac:dyDescent="0.3">
      <c r="A13365">
        <v>77709</v>
      </c>
      <c r="B13365" t="s">
        <v>4</v>
      </c>
      <c r="C13365" s="2">
        <v>77709</v>
      </c>
    </row>
    <row r="13366" spans="1:3" x14ac:dyDescent="0.3">
      <c r="A13366">
        <v>77730</v>
      </c>
      <c r="B13366" t="s">
        <v>3</v>
      </c>
      <c r="C13366" s="2">
        <v>77730</v>
      </c>
    </row>
    <row r="13367" spans="1:3" x14ac:dyDescent="0.3">
      <c r="A13367">
        <v>77731</v>
      </c>
      <c r="B13367" t="s">
        <v>3</v>
      </c>
      <c r="C13367" s="2">
        <v>77731</v>
      </c>
    </row>
    <row r="13368" spans="1:3" x14ac:dyDescent="0.3">
      <c r="A13368">
        <v>77732</v>
      </c>
      <c r="B13368" t="s">
        <v>3</v>
      </c>
      <c r="C13368" s="2">
        <v>77732</v>
      </c>
    </row>
    <row r="13369" spans="1:3" x14ac:dyDescent="0.3">
      <c r="A13369">
        <v>77733</v>
      </c>
      <c r="B13369" t="s">
        <v>3</v>
      </c>
      <c r="C13369" s="2">
        <v>77733</v>
      </c>
    </row>
    <row r="13370" spans="1:3" x14ac:dyDescent="0.3">
      <c r="A13370">
        <v>77735</v>
      </c>
      <c r="B13370" t="s">
        <v>3</v>
      </c>
      <c r="C13370" s="2">
        <v>77735</v>
      </c>
    </row>
    <row r="13371" spans="1:3" x14ac:dyDescent="0.3">
      <c r="A13371">
        <v>77736</v>
      </c>
      <c r="B13371" t="s">
        <v>4</v>
      </c>
      <c r="C13371" s="2">
        <v>77736</v>
      </c>
    </row>
    <row r="13372" spans="1:3" x14ac:dyDescent="0.3">
      <c r="A13372">
        <v>77737</v>
      </c>
      <c r="B13372" t="s">
        <v>3</v>
      </c>
      <c r="C13372" s="2">
        <v>77737</v>
      </c>
    </row>
    <row r="13373" spans="1:3" x14ac:dyDescent="0.3">
      <c r="A13373">
        <v>77738</v>
      </c>
      <c r="B13373" t="s">
        <v>3</v>
      </c>
      <c r="C13373" s="2">
        <v>77738</v>
      </c>
    </row>
    <row r="13374" spans="1:3" x14ac:dyDescent="0.3">
      <c r="A13374">
        <v>77773</v>
      </c>
      <c r="B13374" t="s">
        <v>4</v>
      </c>
      <c r="C13374" s="2">
        <v>77773</v>
      </c>
    </row>
    <row r="13375" spans="1:3" x14ac:dyDescent="0.3">
      <c r="A13375">
        <v>77807</v>
      </c>
      <c r="B13375" t="s">
        <v>4</v>
      </c>
      <c r="C13375" s="2">
        <v>77807</v>
      </c>
    </row>
    <row r="13376" spans="1:3" x14ac:dyDescent="0.3">
      <c r="A13376">
        <v>77825</v>
      </c>
      <c r="B13376" t="s">
        <v>4</v>
      </c>
      <c r="C13376" s="2">
        <v>77825</v>
      </c>
    </row>
    <row r="13377" spans="1:3" x14ac:dyDescent="0.3">
      <c r="A13377">
        <v>77847</v>
      </c>
      <c r="B13377" t="s">
        <v>3</v>
      </c>
      <c r="C13377" s="2">
        <v>77847</v>
      </c>
    </row>
    <row r="13378" spans="1:3" x14ac:dyDescent="0.3">
      <c r="A13378">
        <v>77848</v>
      </c>
      <c r="B13378" t="s">
        <v>3</v>
      </c>
      <c r="C13378" s="2">
        <v>77848</v>
      </c>
    </row>
    <row r="13379" spans="1:3" x14ac:dyDescent="0.3">
      <c r="A13379">
        <v>77849</v>
      </c>
      <c r="B13379" t="s">
        <v>3</v>
      </c>
      <c r="C13379" s="2">
        <v>77849</v>
      </c>
    </row>
    <row r="13380" spans="1:3" x14ac:dyDescent="0.3">
      <c r="A13380">
        <v>77855</v>
      </c>
      <c r="B13380" t="s">
        <v>3</v>
      </c>
      <c r="C13380" s="2">
        <v>77855</v>
      </c>
    </row>
    <row r="13381" spans="1:3" x14ac:dyDescent="0.3">
      <c r="A13381">
        <v>77856</v>
      </c>
      <c r="B13381" t="s">
        <v>3</v>
      </c>
      <c r="C13381" s="2">
        <v>77856</v>
      </c>
    </row>
    <row r="13382" spans="1:3" x14ac:dyDescent="0.3">
      <c r="A13382">
        <v>77862</v>
      </c>
      <c r="B13382" t="s">
        <v>4</v>
      </c>
      <c r="C13382" s="2">
        <v>77862</v>
      </c>
    </row>
    <row r="13383" spans="1:3" x14ac:dyDescent="0.3">
      <c r="A13383">
        <v>77863</v>
      </c>
      <c r="B13383" t="s">
        <v>4</v>
      </c>
      <c r="C13383" s="2">
        <v>77863</v>
      </c>
    </row>
    <row r="13384" spans="1:3" x14ac:dyDescent="0.3">
      <c r="A13384">
        <v>77864</v>
      </c>
      <c r="B13384" t="s">
        <v>4</v>
      </c>
      <c r="C13384" s="2">
        <v>77864</v>
      </c>
    </row>
    <row r="13385" spans="1:3" x14ac:dyDescent="0.3">
      <c r="A13385">
        <v>77865</v>
      </c>
      <c r="B13385" t="s">
        <v>3</v>
      </c>
      <c r="C13385" s="2">
        <v>77865</v>
      </c>
    </row>
    <row r="13386" spans="1:3" x14ac:dyDescent="0.3">
      <c r="A13386">
        <v>77866</v>
      </c>
      <c r="B13386" t="s">
        <v>4</v>
      </c>
      <c r="C13386" s="2">
        <v>77866</v>
      </c>
    </row>
    <row r="13387" spans="1:3" x14ac:dyDescent="0.3">
      <c r="A13387">
        <v>77867</v>
      </c>
      <c r="B13387" t="s">
        <v>4</v>
      </c>
      <c r="C13387" s="2">
        <v>77867</v>
      </c>
    </row>
    <row r="13388" spans="1:3" x14ac:dyDescent="0.3">
      <c r="A13388">
        <v>77874</v>
      </c>
      <c r="B13388" t="s">
        <v>3</v>
      </c>
      <c r="C13388" s="2">
        <v>77874</v>
      </c>
    </row>
    <row r="13389" spans="1:3" x14ac:dyDescent="0.3">
      <c r="A13389">
        <v>77875</v>
      </c>
      <c r="B13389" t="s">
        <v>3</v>
      </c>
      <c r="C13389" s="2">
        <v>77875</v>
      </c>
    </row>
    <row r="13390" spans="1:3" x14ac:dyDescent="0.3">
      <c r="A13390">
        <v>77876</v>
      </c>
      <c r="B13390" t="s">
        <v>4</v>
      </c>
      <c r="C13390" s="2">
        <v>77876</v>
      </c>
    </row>
    <row r="13391" spans="1:3" x14ac:dyDescent="0.3">
      <c r="A13391">
        <v>77877</v>
      </c>
      <c r="B13391" t="s">
        <v>4</v>
      </c>
      <c r="C13391" s="2">
        <v>77877</v>
      </c>
    </row>
    <row r="13392" spans="1:3" x14ac:dyDescent="0.3">
      <c r="A13392">
        <v>77878</v>
      </c>
      <c r="B13392" t="s">
        <v>4</v>
      </c>
      <c r="C13392" s="2">
        <v>77878</v>
      </c>
    </row>
    <row r="13393" spans="1:3" x14ac:dyDescent="0.3">
      <c r="A13393">
        <v>77879</v>
      </c>
      <c r="B13393" t="s">
        <v>3</v>
      </c>
      <c r="C13393" s="2">
        <v>77879</v>
      </c>
    </row>
    <row r="13394" spans="1:3" x14ac:dyDescent="0.3">
      <c r="A13394">
        <v>77880</v>
      </c>
      <c r="B13394" t="s">
        <v>3</v>
      </c>
      <c r="C13394" s="2">
        <v>77880</v>
      </c>
    </row>
    <row r="13395" spans="1:3" x14ac:dyDescent="0.3">
      <c r="A13395">
        <v>77881</v>
      </c>
      <c r="B13395" t="s">
        <v>4</v>
      </c>
      <c r="C13395" s="2">
        <v>77881</v>
      </c>
    </row>
    <row r="13396" spans="1:3" x14ac:dyDescent="0.3">
      <c r="A13396">
        <v>77882</v>
      </c>
      <c r="B13396" t="s">
        <v>4</v>
      </c>
      <c r="C13396" s="2">
        <v>77882</v>
      </c>
    </row>
    <row r="13397" spans="1:3" x14ac:dyDescent="0.3">
      <c r="A13397">
        <v>77883</v>
      </c>
      <c r="B13397" t="s">
        <v>4</v>
      </c>
      <c r="C13397" s="2">
        <v>77883</v>
      </c>
    </row>
    <row r="13398" spans="1:3" x14ac:dyDescent="0.3">
      <c r="A13398">
        <v>77884</v>
      </c>
      <c r="B13398" t="s">
        <v>3</v>
      </c>
      <c r="C13398" s="2">
        <v>77884</v>
      </c>
    </row>
    <row r="13399" spans="1:3" x14ac:dyDescent="0.3">
      <c r="A13399">
        <v>77885</v>
      </c>
      <c r="B13399" t="s">
        <v>3</v>
      </c>
      <c r="C13399" s="2">
        <v>77885</v>
      </c>
    </row>
    <row r="13400" spans="1:3" x14ac:dyDescent="0.3">
      <c r="A13400">
        <v>77886</v>
      </c>
      <c r="B13400" t="s">
        <v>3</v>
      </c>
      <c r="C13400" s="2">
        <v>77886</v>
      </c>
    </row>
    <row r="13401" spans="1:3" x14ac:dyDescent="0.3">
      <c r="A13401">
        <v>77887</v>
      </c>
      <c r="B13401" t="s">
        <v>3</v>
      </c>
      <c r="C13401" s="2">
        <v>77887</v>
      </c>
    </row>
    <row r="13402" spans="1:3" x14ac:dyDescent="0.3">
      <c r="A13402">
        <v>77888</v>
      </c>
      <c r="B13402" t="s">
        <v>3</v>
      </c>
      <c r="C13402" s="2">
        <v>77888</v>
      </c>
    </row>
    <row r="13403" spans="1:3" x14ac:dyDescent="0.3">
      <c r="A13403">
        <v>77889</v>
      </c>
      <c r="B13403" t="s">
        <v>4</v>
      </c>
      <c r="C13403" s="2">
        <v>77889</v>
      </c>
    </row>
    <row r="13404" spans="1:3" x14ac:dyDescent="0.3">
      <c r="A13404">
        <v>77890</v>
      </c>
      <c r="B13404" t="s">
        <v>3</v>
      </c>
      <c r="C13404" s="2">
        <v>77890</v>
      </c>
    </row>
    <row r="13405" spans="1:3" x14ac:dyDescent="0.3">
      <c r="A13405">
        <v>77891</v>
      </c>
      <c r="B13405" t="s">
        <v>3</v>
      </c>
      <c r="C13405" s="2">
        <v>77891</v>
      </c>
    </row>
    <row r="13406" spans="1:3" x14ac:dyDescent="0.3">
      <c r="A13406">
        <v>77892</v>
      </c>
      <c r="B13406" t="s">
        <v>4</v>
      </c>
      <c r="C13406" s="2">
        <v>77892</v>
      </c>
    </row>
    <row r="13407" spans="1:3" x14ac:dyDescent="0.3">
      <c r="A13407">
        <v>77893</v>
      </c>
      <c r="B13407" t="s">
        <v>4</v>
      </c>
      <c r="C13407" s="2">
        <v>77893</v>
      </c>
    </row>
    <row r="13408" spans="1:3" x14ac:dyDescent="0.3">
      <c r="A13408">
        <v>77894</v>
      </c>
      <c r="B13408" t="s">
        <v>4</v>
      </c>
      <c r="C13408" s="2">
        <v>77894</v>
      </c>
    </row>
    <row r="13409" spans="1:3" x14ac:dyDescent="0.3">
      <c r="A13409">
        <v>77895</v>
      </c>
      <c r="B13409" t="s">
        <v>4</v>
      </c>
      <c r="C13409" s="2">
        <v>77895</v>
      </c>
    </row>
    <row r="13410" spans="1:3" x14ac:dyDescent="0.3">
      <c r="A13410">
        <v>77896</v>
      </c>
      <c r="B13410" t="s">
        <v>3</v>
      </c>
      <c r="C13410" s="2">
        <v>77896</v>
      </c>
    </row>
    <row r="13411" spans="1:3" x14ac:dyDescent="0.3">
      <c r="A13411">
        <v>77897</v>
      </c>
      <c r="B13411" t="s">
        <v>3</v>
      </c>
      <c r="C13411" s="2">
        <v>77897</v>
      </c>
    </row>
    <row r="13412" spans="1:3" x14ac:dyDescent="0.3">
      <c r="A13412">
        <v>77898</v>
      </c>
      <c r="B13412" t="s">
        <v>4</v>
      </c>
      <c r="C13412" s="2">
        <v>77898</v>
      </c>
    </row>
    <row r="13413" spans="1:3" x14ac:dyDescent="0.3">
      <c r="A13413">
        <v>77899</v>
      </c>
      <c r="B13413" t="s">
        <v>3</v>
      </c>
      <c r="C13413" s="2">
        <v>77899</v>
      </c>
    </row>
    <row r="13414" spans="1:3" x14ac:dyDescent="0.3">
      <c r="A13414">
        <v>77918</v>
      </c>
      <c r="B13414" t="s">
        <v>3</v>
      </c>
      <c r="C13414" s="2">
        <v>77918</v>
      </c>
    </row>
    <row r="13415" spans="1:3" x14ac:dyDescent="0.3">
      <c r="A13415">
        <v>77919</v>
      </c>
      <c r="B13415" t="s">
        <v>4</v>
      </c>
      <c r="C13415" s="2">
        <v>77919</v>
      </c>
    </row>
    <row r="13416" spans="1:3" x14ac:dyDescent="0.3">
      <c r="A13416">
        <v>77920</v>
      </c>
      <c r="B13416" t="s">
        <v>3</v>
      </c>
      <c r="C13416" s="2">
        <v>77920</v>
      </c>
    </row>
    <row r="13417" spans="1:3" x14ac:dyDescent="0.3">
      <c r="A13417">
        <v>77921</v>
      </c>
      <c r="B13417" t="s">
        <v>3</v>
      </c>
      <c r="C13417" s="2">
        <v>77921</v>
      </c>
    </row>
    <row r="13418" spans="1:3" x14ac:dyDescent="0.3">
      <c r="A13418">
        <v>77922</v>
      </c>
      <c r="B13418" t="s">
        <v>4</v>
      </c>
      <c r="C13418" s="2">
        <v>77922</v>
      </c>
    </row>
    <row r="13419" spans="1:3" x14ac:dyDescent="0.3">
      <c r="A13419">
        <v>77923</v>
      </c>
      <c r="B13419" t="s">
        <v>4</v>
      </c>
      <c r="C13419" s="2">
        <v>77923</v>
      </c>
    </row>
    <row r="13420" spans="1:3" x14ac:dyDescent="0.3">
      <c r="A13420">
        <v>77924</v>
      </c>
      <c r="B13420" t="s">
        <v>4</v>
      </c>
      <c r="C13420" s="2">
        <v>77924</v>
      </c>
    </row>
    <row r="13421" spans="1:3" x14ac:dyDescent="0.3">
      <c r="A13421">
        <v>77925</v>
      </c>
      <c r="B13421" t="s">
        <v>4</v>
      </c>
      <c r="C13421" s="2">
        <v>77925</v>
      </c>
    </row>
    <row r="13422" spans="1:3" x14ac:dyDescent="0.3">
      <c r="A13422">
        <v>77926</v>
      </c>
      <c r="B13422" t="s">
        <v>3</v>
      </c>
      <c r="C13422" s="2">
        <v>77926</v>
      </c>
    </row>
    <row r="13423" spans="1:3" x14ac:dyDescent="0.3">
      <c r="A13423">
        <v>77927</v>
      </c>
      <c r="B13423" t="s">
        <v>4</v>
      </c>
      <c r="C13423" s="2">
        <v>77927</v>
      </c>
    </row>
    <row r="13424" spans="1:3" x14ac:dyDescent="0.3">
      <c r="A13424">
        <v>77928</v>
      </c>
      <c r="B13424" t="s">
        <v>4</v>
      </c>
      <c r="C13424" s="2">
        <v>77928</v>
      </c>
    </row>
    <row r="13425" spans="1:3" x14ac:dyDescent="0.3">
      <c r="A13425">
        <v>77929</v>
      </c>
      <c r="B13425" t="s">
        <v>4</v>
      </c>
      <c r="C13425" s="2">
        <v>77929</v>
      </c>
    </row>
    <row r="13426" spans="1:3" x14ac:dyDescent="0.3">
      <c r="A13426">
        <v>77930</v>
      </c>
      <c r="B13426" t="s">
        <v>4</v>
      </c>
      <c r="C13426" s="2">
        <v>77930</v>
      </c>
    </row>
    <row r="13427" spans="1:3" x14ac:dyDescent="0.3">
      <c r="A13427">
        <v>77931</v>
      </c>
      <c r="B13427" t="s">
        <v>4</v>
      </c>
      <c r="C13427" s="2">
        <v>77931</v>
      </c>
    </row>
    <row r="13428" spans="1:3" x14ac:dyDescent="0.3">
      <c r="A13428">
        <v>77932</v>
      </c>
      <c r="B13428" t="s">
        <v>3</v>
      </c>
      <c r="C13428" s="2">
        <v>77932</v>
      </c>
    </row>
    <row r="13429" spans="1:3" x14ac:dyDescent="0.3">
      <c r="A13429">
        <v>77933</v>
      </c>
      <c r="B13429" t="s">
        <v>4</v>
      </c>
      <c r="C13429" s="2">
        <v>77933</v>
      </c>
    </row>
    <row r="13430" spans="1:3" x14ac:dyDescent="0.3">
      <c r="A13430">
        <v>77934</v>
      </c>
      <c r="B13430" t="s">
        <v>4</v>
      </c>
      <c r="C13430" s="2">
        <v>77934</v>
      </c>
    </row>
    <row r="13431" spans="1:3" x14ac:dyDescent="0.3">
      <c r="A13431">
        <v>77935</v>
      </c>
      <c r="B13431" t="s">
        <v>3</v>
      </c>
      <c r="C13431" s="2">
        <v>77935</v>
      </c>
    </row>
    <row r="13432" spans="1:3" x14ac:dyDescent="0.3">
      <c r="A13432">
        <v>77936</v>
      </c>
      <c r="B13432" t="s">
        <v>3</v>
      </c>
      <c r="C13432" s="2">
        <v>77936</v>
      </c>
    </row>
    <row r="13433" spans="1:3" x14ac:dyDescent="0.3">
      <c r="A13433">
        <v>77937</v>
      </c>
      <c r="B13433" t="s">
        <v>4</v>
      </c>
      <c r="C13433" s="2">
        <v>77937</v>
      </c>
    </row>
    <row r="13434" spans="1:3" x14ac:dyDescent="0.3">
      <c r="A13434">
        <v>77938</v>
      </c>
      <c r="B13434" t="s">
        <v>3</v>
      </c>
      <c r="C13434" s="2">
        <v>77938</v>
      </c>
    </row>
    <row r="13435" spans="1:3" x14ac:dyDescent="0.3">
      <c r="A13435">
        <v>77939</v>
      </c>
      <c r="B13435" t="s">
        <v>3</v>
      </c>
      <c r="C13435" s="2">
        <v>77939</v>
      </c>
    </row>
    <row r="13436" spans="1:3" x14ac:dyDescent="0.3">
      <c r="A13436">
        <v>77940</v>
      </c>
      <c r="B13436" t="s">
        <v>4</v>
      </c>
      <c r="C13436" s="2">
        <v>77940</v>
      </c>
    </row>
    <row r="13437" spans="1:3" x14ac:dyDescent="0.3">
      <c r="A13437">
        <v>77941</v>
      </c>
      <c r="B13437" t="s">
        <v>3</v>
      </c>
      <c r="C13437" s="2">
        <v>77941</v>
      </c>
    </row>
    <row r="13438" spans="1:3" x14ac:dyDescent="0.3">
      <c r="A13438">
        <v>77942</v>
      </c>
      <c r="B13438" t="s">
        <v>3</v>
      </c>
      <c r="C13438" s="2">
        <v>77942</v>
      </c>
    </row>
    <row r="13439" spans="1:3" x14ac:dyDescent="0.3">
      <c r="A13439">
        <v>77943</v>
      </c>
      <c r="B13439" t="s">
        <v>4</v>
      </c>
      <c r="C13439" s="2">
        <v>77943</v>
      </c>
    </row>
    <row r="13440" spans="1:3" x14ac:dyDescent="0.3">
      <c r="A13440">
        <v>77944</v>
      </c>
      <c r="B13440" t="s">
        <v>3</v>
      </c>
      <c r="C13440" s="2">
        <v>77944</v>
      </c>
    </row>
    <row r="13441" spans="1:3" x14ac:dyDescent="0.3">
      <c r="A13441">
        <v>77945</v>
      </c>
      <c r="B13441" t="s">
        <v>4</v>
      </c>
      <c r="C13441" s="2">
        <v>77945</v>
      </c>
    </row>
    <row r="13442" spans="1:3" x14ac:dyDescent="0.3">
      <c r="A13442">
        <v>77946</v>
      </c>
      <c r="B13442" t="s">
        <v>4</v>
      </c>
      <c r="C13442" s="2">
        <v>77946</v>
      </c>
    </row>
    <row r="13443" spans="1:3" x14ac:dyDescent="0.3">
      <c r="A13443">
        <v>77947</v>
      </c>
      <c r="B13443" t="s">
        <v>3</v>
      </c>
      <c r="C13443" s="2">
        <v>77947</v>
      </c>
    </row>
    <row r="13444" spans="1:3" x14ac:dyDescent="0.3">
      <c r="A13444">
        <v>77948</v>
      </c>
      <c r="B13444" t="s">
        <v>3</v>
      </c>
      <c r="C13444" s="2">
        <v>77948</v>
      </c>
    </row>
    <row r="13445" spans="1:3" x14ac:dyDescent="0.3">
      <c r="A13445">
        <v>77949</v>
      </c>
      <c r="B13445" t="s">
        <v>3</v>
      </c>
      <c r="C13445" s="2">
        <v>77949</v>
      </c>
    </row>
    <row r="13446" spans="1:3" x14ac:dyDescent="0.3">
      <c r="A13446">
        <v>77950</v>
      </c>
      <c r="B13446" t="s">
        <v>3</v>
      </c>
      <c r="C13446" s="2">
        <v>77950</v>
      </c>
    </row>
    <row r="13447" spans="1:3" x14ac:dyDescent="0.3">
      <c r="A13447">
        <v>77951</v>
      </c>
      <c r="B13447" t="s">
        <v>4</v>
      </c>
      <c r="C13447" s="2">
        <v>77951</v>
      </c>
    </row>
    <row r="13448" spans="1:3" x14ac:dyDescent="0.3">
      <c r="A13448">
        <v>77952</v>
      </c>
      <c r="B13448" t="s">
        <v>4</v>
      </c>
      <c r="C13448" s="2">
        <v>77952</v>
      </c>
    </row>
    <row r="13449" spans="1:3" x14ac:dyDescent="0.3">
      <c r="A13449">
        <v>77953</v>
      </c>
      <c r="B13449" t="s">
        <v>4</v>
      </c>
      <c r="C13449" s="2">
        <v>77953</v>
      </c>
    </row>
    <row r="13450" spans="1:3" x14ac:dyDescent="0.3">
      <c r="A13450">
        <v>77954</v>
      </c>
      <c r="B13450" t="s">
        <v>3</v>
      </c>
      <c r="C13450" s="2">
        <v>77954</v>
      </c>
    </row>
    <row r="13451" spans="1:3" x14ac:dyDescent="0.3">
      <c r="A13451">
        <v>77955</v>
      </c>
      <c r="B13451" t="s">
        <v>3</v>
      </c>
      <c r="C13451" s="2">
        <v>77955</v>
      </c>
    </row>
    <row r="13452" spans="1:3" x14ac:dyDescent="0.3">
      <c r="A13452">
        <v>77956</v>
      </c>
      <c r="B13452" t="s">
        <v>3</v>
      </c>
      <c r="C13452" s="2">
        <v>77956</v>
      </c>
    </row>
    <row r="13453" spans="1:3" x14ac:dyDescent="0.3">
      <c r="A13453">
        <v>77957</v>
      </c>
      <c r="B13453" t="s">
        <v>3</v>
      </c>
      <c r="C13453" s="2">
        <v>77957</v>
      </c>
    </row>
    <row r="13454" spans="1:3" x14ac:dyDescent="0.3">
      <c r="A13454">
        <v>77958</v>
      </c>
      <c r="B13454" t="s">
        <v>4</v>
      </c>
      <c r="C13454" s="2">
        <v>77958</v>
      </c>
    </row>
    <row r="13455" spans="1:3" x14ac:dyDescent="0.3">
      <c r="A13455">
        <v>77959</v>
      </c>
      <c r="B13455" t="s">
        <v>3</v>
      </c>
      <c r="C13455" s="2">
        <v>77959</v>
      </c>
    </row>
    <row r="13456" spans="1:3" x14ac:dyDescent="0.3">
      <c r="A13456">
        <v>77960</v>
      </c>
      <c r="B13456" t="s">
        <v>4</v>
      </c>
      <c r="C13456" s="2">
        <v>77960</v>
      </c>
    </row>
    <row r="13457" spans="1:3" x14ac:dyDescent="0.3">
      <c r="A13457">
        <v>77961</v>
      </c>
      <c r="B13457" t="s">
        <v>4</v>
      </c>
      <c r="C13457" s="2">
        <v>77961</v>
      </c>
    </row>
    <row r="13458" spans="1:3" x14ac:dyDescent="0.3">
      <c r="A13458">
        <v>77962</v>
      </c>
      <c r="B13458" t="s">
        <v>4</v>
      </c>
      <c r="C13458" s="2">
        <v>77962</v>
      </c>
    </row>
    <row r="13459" spans="1:3" x14ac:dyDescent="0.3">
      <c r="A13459">
        <v>77963</v>
      </c>
      <c r="B13459" t="s">
        <v>3</v>
      </c>
      <c r="C13459" s="2">
        <v>77963</v>
      </c>
    </row>
    <row r="13460" spans="1:3" x14ac:dyDescent="0.3">
      <c r="A13460">
        <v>77964</v>
      </c>
      <c r="B13460" t="s">
        <v>3</v>
      </c>
      <c r="C13460" s="2">
        <v>77964</v>
      </c>
    </row>
    <row r="13461" spans="1:3" x14ac:dyDescent="0.3">
      <c r="A13461">
        <v>77965</v>
      </c>
      <c r="B13461" t="s">
        <v>3</v>
      </c>
      <c r="C13461" s="2">
        <v>77965</v>
      </c>
    </row>
    <row r="13462" spans="1:3" x14ac:dyDescent="0.3">
      <c r="A13462">
        <v>77966</v>
      </c>
      <c r="B13462" t="s">
        <v>4</v>
      </c>
      <c r="C13462" s="2">
        <v>77966</v>
      </c>
    </row>
    <row r="13463" spans="1:3" x14ac:dyDescent="0.3">
      <c r="A13463">
        <v>78022</v>
      </c>
      <c r="B13463" t="s">
        <v>4</v>
      </c>
      <c r="C13463" s="2">
        <v>78022</v>
      </c>
    </row>
    <row r="13464" spans="1:3" x14ac:dyDescent="0.3">
      <c r="A13464">
        <v>78063</v>
      </c>
      <c r="B13464" t="s">
        <v>4</v>
      </c>
      <c r="C13464" s="2">
        <v>78063</v>
      </c>
    </row>
    <row r="13465" spans="1:3" x14ac:dyDescent="0.3">
      <c r="A13465">
        <v>78117</v>
      </c>
      <c r="B13465" t="s">
        <v>4</v>
      </c>
      <c r="C13465" s="2">
        <v>78117</v>
      </c>
    </row>
    <row r="13466" spans="1:3" x14ac:dyDescent="0.3">
      <c r="A13466">
        <v>78118</v>
      </c>
      <c r="B13466" t="s">
        <v>4</v>
      </c>
      <c r="C13466" s="2">
        <v>78118</v>
      </c>
    </row>
    <row r="13467" spans="1:3" x14ac:dyDescent="0.3">
      <c r="A13467">
        <v>78119</v>
      </c>
      <c r="B13467" t="s">
        <v>4</v>
      </c>
      <c r="C13467" s="2">
        <v>78119</v>
      </c>
    </row>
    <row r="13468" spans="1:3" x14ac:dyDescent="0.3">
      <c r="A13468">
        <v>78121</v>
      </c>
      <c r="B13468" t="s">
        <v>4</v>
      </c>
      <c r="C13468" s="2">
        <v>78121</v>
      </c>
    </row>
    <row r="13469" spans="1:3" x14ac:dyDescent="0.3">
      <c r="A13469">
        <v>78122</v>
      </c>
      <c r="B13469" t="s">
        <v>4</v>
      </c>
      <c r="C13469" s="2">
        <v>78122</v>
      </c>
    </row>
    <row r="13470" spans="1:3" x14ac:dyDescent="0.3">
      <c r="A13470">
        <v>78123</v>
      </c>
      <c r="B13470" t="s">
        <v>4</v>
      </c>
      <c r="C13470" s="2">
        <v>78123</v>
      </c>
    </row>
    <row r="13471" spans="1:3" x14ac:dyDescent="0.3">
      <c r="A13471">
        <v>78127</v>
      </c>
      <c r="B13471" t="s">
        <v>4</v>
      </c>
      <c r="C13471" s="2">
        <v>78127</v>
      </c>
    </row>
    <row r="13472" spans="1:3" x14ac:dyDescent="0.3">
      <c r="A13472">
        <v>78128</v>
      </c>
      <c r="B13472" t="s">
        <v>4</v>
      </c>
      <c r="C13472" s="2">
        <v>78128</v>
      </c>
    </row>
    <row r="13473" spans="1:3" x14ac:dyDescent="0.3">
      <c r="A13473">
        <v>78141</v>
      </c>
      <c r="B13473" t="s">
        <v>3</v>
      </c>
      <c r="C13473" s="2">
        <v>78141</v>
      </c>
    </row>
    <row r="13474" spans="1:3" x14ac:dyDescent="0.3">
      <c r="A13474">
        <v>78142</v>
      </c>
      <c r="B13474" t="s">
        <v>3</v>
      </c>
      <c r="C13474" s="2">
        <v>78142</v>
      </c>
    </row>
    <row r="13475" spans="1:3" x14ac:dyDescent="0.3">
      <c r="A13475">
        <v>78174</v>
      </c>
      <c r="B13475" t="s">
        <v>3</v>
      </c>
      <c r="C13475" s="2">
        <v>78174</v>
      </c>
    </row>
    <row r="13476" spans="1:3" x14ac:dyDescent="0.3">
      <c r="A13476">
        <v>78175</v>
      </c>
      <c r="B13476" t="s">
        <v>3</v>
      </c>
      <c r="C13476" s="2">
        <v>78175</v>
      </c>
    </row>
    <row r="13477" spans="1:3" x14ac:dyDescent="0.3">
      <c r="A13477">
        <v>78176</v>
      </c>
      <c r="B13477" t="s">
        <v>3</v>
      </c>
      <c r="C13477" s="2">
        <v>78176</v>
      </c>
    </row>
    <row r="13478" spans="1:3" x14ac:dyDescent="0.3">
      <c r="A13478">
        <v>78177</v>
      </c>
      <c r="B13478" t="s">
        <v>3</v>
      </c>
      <c r="C13478" s="2">
        <v>78177</v>
      </c>
    </row>
    <row r="13479" spans="1:3" x14ac:dyDescent="0.3">
      <c r="A13479">
        <v>78178</v>
      </c>
      <c r="B13479" t="s">
        <v>3</v>
      </c>
      <c r="C13479" s="2">
        <v>78178</v>
      </c>
    </row>
    <row r="13480" spans="1:3" x14ac:dyDescent="0.3">
      <c r="A13480">
        <v>78179</v>
      </c>
      <c r="B13480" t="s">
        <v>3</v>
      </c>
      <c r="C13480" s="2">
        <v>78179</v>
      </c>
    </row>
    <row r="13481" spans="1:3" x14ac:dyDescent="0.3">
      <c r="A13481">
        <v>78180</v>
      </c>
      <c r="B13481" t="s">
        <v>4</v>
      </c>
      <c r="C13481" s="2">
        <v>78180</v>
      </c>
    </row>
    <row r="13482" spans="1:3" x14ac:dyDescent="0.3">
      <c r="A13482">
        <v>78182</v>
      </c>
      <c r="B13482" t="s">
        <v>3</v>
      </c>
      <c r="C13482" s="2">
        <v>78182</v>
      </c>
    </row>
    <row r="13483" spans="1:3" x14ac:dyDescent="0.3">
      <c r="A13483">
        <v>78183</v>
      </c>
      <c r="B13483" t="s">
        <v>3</v>
      </c>
      <c r="C13483" s="2">
        <v>78183</v>
      </c>
    </row>
    <row r="13484" spans="1:3" x14ac:dyDescent="0.3">
      <c r="A13484">
        <v>78184</v>
      </c>
      <c r="B13484" t="s">
        <v>3</v>
      </c>
      <c r="C13484" s="2">
        <v>78184</v>
      </c>
    </row>
    <row r="13485" spans="1:3" x14ac:dyDescent="0.3">
      <c r="A13485">
        <v>78187</v>
      </c>
      <c r="B13485" t="s">
        <v>4</v>
      </c>
      <c r="C13485" s="2">
        <v>78187</v>
      </c>
    </row>
    <row r="13486" spans="1:3" x14ac:dyDescent="0.3">
      <c r="A13486">
        <v>78188</v>
      </c>
      <c r="B13486" t="s">
        <v>3</v>
      </c>
      <c r="C13486" s="2">
        <v>78188</v>
      </c>
    </row>
    <row r="13487" spans="1:3" x14ac:dyDescent="0.3">
      <c r="A13487">
        <v>78189</v>
      </c>
      <c r="B13487" t="s">
        <v>3</v>
      </c>
      <c r="C13487" s="2">
        <v>78189</v>
      </c>
    </row>
    <row r="13488" spans="1:3" x14ac:dyDescent="0.3">
      <c r="A13488">
        <v>78190</v>
      </c>
      <c r="B13488" t="s">
        <v>3</v>
      </c>
      <c r="C13488" s="2">
        <v>78190</v>
      </c>
    </row>
    <row r="13489" spans="1:3" x14ac:dyDescent="0.3">
      <c r="A13489">
        <v>78191</v>
      </c>
      <c r="B13489" t="s">
        <v>3</v>
      </c>
      <c r="C13489" s="2">
        <v>78191</v>
      </c>
    </row>
    <row r="13490" spans="1:3" x14ac:dyDescent="0.3">
      <c r="A13490">
        <v>78192</v>
      </c>
      <c r="B13490" t="s">
        <v>3</v>
      </c>
      <c r="C13490" s="2">
        <v>78192</v>
      </c>
    </row>
    <row r="13491" spans="1:3" x14ac:dyDescent="0.3">
      <c r="A13491">
        <v>78193</v>
      </c>
      <c r="B13491" t="s">
        <v>3</v>
      </c>
      <c r="C13491" s="2">
        <v>78193</v>
      </c>
    </row>
    <row r="13492" spans="1:3" x14ac:dyDescent="0.3">
      <c r="A13492">
        <v>78194</v>
      </c>
      <c r="B13492" t="s">
        <v>3</v>
      </c>
      <c r="C13492" s="2">
        <v>78194</v>
      </c>
    </row>
    <row r="13493" spans="1:3" x14ac:dyDescent="0.3">
      <c r="A13493">
        <v>78195</v>
      </c>
      <c r="B13493" t="s">
        <v>3</v>
      </c>
      <c r="C13493" s="2">
        <v>78195</v>
      </c>
    </row>
    <row r="13494" spans="1:3" x14ac:dyDescent="0.3">
      <c r="A13494">
        <v>78196</v>
      </c>
      <c r="B13494" t="s">
        <v>4</v>
      </c>
      <c r="C13494" s="2">
        <v>78196</v>
      </c>
    </row>
    <row r="13495" spans="1:3" x14ac:dyDescent="0.3">
      <c r="A13495">
        <v>78197</v>
      </c>
      <c r="B13495" t="s">
        <v>4</v>
      </c>
      <c r="C13495" s="2">
        <v>78197</v>
      </c>
    </row>
    <row r="13496" spans="1:3" x14ac:dyDescent="0.3">
      <c r="A13496">
        <v>78198</v>
      </c>
      <c r="B13496" t="s">
        <v>3</v>
      </c>
      <c r="C13496" s="2">
        <v>78198</v>
      </c>
    </row>
    <row r="13497" spans="1:3" x14ac:dyDescent="0.3">
      <c r="A13497">
        <v>78199</v>
      </c>
      <c r="B13497" t="s">
        <v>3</v>
      </c>
      <c r="C13497" s="2">
        <v>78199</v>
      </c>
    </row>
    <row r="13498" spans="1:3" x14ac:dyDescent="0.3">
      <c r="A13498">
        <v>78200</v>
      </c>
      <c r="B13498" t="s">
        <v>3</v>
      </c>
      <c r="C13498" s="2">
        <v>78200</v>
      </c>
    </row>
    <row r="13499" spans="1:3" x14ac:dyDescent="0.3">
      <c r="A13499">
        <v>78201</v>
      </c>
      <c r="B13499" t="s">
        <v>3</v>
      </c>
      <c r="C13499" s="2">
        <v>78201</v>
      </c>
    </row>
    <row r="13500" spans="1:3" x14ac:dyDescent="0.3">
      <c r="A13500">
        <v>78202</v>
      </c>
      <c r="B13500" t="s">
        <v>3</v>
      </c>
      <c r="C13500" s="2">
        <v>78202</v>
      </c>
    </row>
    <row r="13501" spans="1:3" x14ac:dyDescent="0.3">
      <c r="A13501">
        <v>78203</v>
      </c>
      <c r="B13501" t="s">
        <v>4</v>
      </c>
      <c r="C13501" s="2">
        <v>78203</v>
      </c>
    </row>
    <row r="13502" spans="1:3" x14ac:dyDescent="0.3">
      <c r="A13502">
        <v>78204</v>
      </c>
      <c r="B13502" t="s">
        <v>3</v>
      </c>
      <c r="C13502" s="2">
        <v>78204</v>
      </c>
    </row>
    <row r="13503" spans="1:3" x14ac:dyDescent="0.3">
      <c r="A13503">
        <v>78205</v>
      </c>
      <c r="B13503" t="s">
        <v>4</v>
      </c>
      <c r="C13503" s="2">
        <v>78205</v>
      </c>
    </row>
    <row r="13504" spans="1:3" x14ac:dyDescent="0.3">
      <c r="A13504">
        <v>78206</v>
      </c>
      <c r="B13504" t="s">
        <v>4</v>
      </c>
      <c r="C13504" s="2">
        <v>78206</v>
      </c>
    </row>
    <row r="13505" spans="1:3" x14ac:dyDescent="0.3">
      <c r="A13505">
        <v>78207</v>
      </c>
      <c r="B13505" t="s">
        <v>3</v>
      </c>
      <c r="C13505" s="2">
        <v>78207</v>
      </c>
    </row>
    <row r="13506" spans="1:3" x14ac:dyDescent="0.3">
      <c r="A13506">
        <v>78208</v>
      </c>
      <c r="B13506" t="s">
        <v>3</v>
      </c>
      <c r="C13506" s="2">
        <v>78208</v>
      </c>
    </row>
    <row r="13507" spans="1:3" x14ac:dyDescent="0.3">
      <c r="A13507">
        <v>78209</v>
      </c>
      <c r="B13507" t="s">
        <v>3</v>
      </c>
      <c r="C13507" s="2">
        <v>78209</v>
      </c>
    </row>
    <row r="13508" spans="1:3" x14ac:dyDescent="0.3">
      <c r="A13508">
        <v>78210</v>
      </c>
      <c r="B13508" t="s">
        <v>4</v>
      </c>
      <c r="C13508" s="2">
        <v>78210</v>
      </c>
    </row>
    <row r="13509" spans="1:3" x14ac:dyDescent="0.3">
      <c r="A13509">
        <v>78211</v>
      </c>
      <c r="B13509" t="s">
        <v>4</v>
      </c>
      <c r="C13509" s="2">
        <v>78211</v>
      </c>
    </row>
    <row r="13510" spans="1:3" x14ac:dyDescent="0.3">
      <c r="A13510">
        <v>78212</v>
      </c>
      <c r="B13510" t="s">
        <v>3</v>
      </c>
      <c r="C13510" s="2">
        <v>78212</v>
      </c>
    </row>
    <row r="13511" spans="1:3" x14ac:dyDescent="0.3">
      <c r="A13511">
        <v>78213</v>
      </c>
      <c r="B13511" t="s">
        <v>3</v>
      </c>
      <c r="C13511" s="2">
        <v>78213</v>
      </c>
    </row>
    <row r="13512" spans="1:3" x14ac:dyDescent="0.3">
      <c r="A13512">
        <v>78214</v>
      </c>
      <c r="B13512" t="s">
        <v>3</v>
      </c>
      <c r="C13512" s="2">
        <v>78214</v>
      </c>
    </row>
    <row r="13513" spans="1:3" x14ac:dyDescent="0.3">
      <c r="A13513">
        <v>78215</v>
      </c>
      <c r="B13513" t="s">
        <v>3</v>
      </c>
      <c r="C13513" s="2">
        <v>78215</v>
      </c>
    </row>
    <row r="13514" spans="1:3" x14ac:dyDescent="0.3">
      <c r="A13514">
        <v>78216</v>
      </c>
      <c r="B13514" t="s">
        <v>3</v>
      </c>
      <c r="C13514" s="2">
        <v>78216</v>
      </c>
    </row>
    <row r="13515" spans="1:3" x14ac:dyDescent="0.3">
      <c r="A13515">
        <v>78217</v>
      </c>
      <c r="B13515" t="s">
        <v>4</v>
      </c>
      <c r="C13515" s="2">
        <v>78217</v>
      </c>
    </row>
    <row r="13516" spans="1:3" x14ac:dyDescent="0.3">
      <c r="A13516">
        <v>78218</v>
      </c>
      <c r="B13516" t="s">
        <v>4</v>
      </c>
      <c r="C13516" s="2">
        <v>78218</v>
      </c>
    </row>
    <row r="13517" spans="1:3" x14ac:dyDescent="0.3">
      <c r="A13517">
        <v>78219</v>
      </c>
      <c r="B13517" t="s">
        <v>3</v>
      </c>
      <c r="C13517" s="2">
        <v>78219</v>
      </c>
    </row>
    <row r="13518" spans="1:3" x14ac:dyDescent="0.3">
      <c r="A13518">
        <v>78220</v>
      </c>
      <c r="B13518" t="s">
        <v>3</v>
      </c>
      <c r="C13518" s="2">
        <v>78220</v>
      </c>
    </row>
    <row r="13519" spans="1:3" x14ac:dyDescent="0.3">
      <c r="A13519">
        <v>78221</v>
      </c>
      <c r="B13519" t="s">
        <v>4</v>
      </c>
      <c r="C13519" s="2">
        <v>78221</v>
      </c>
    </row>
    <row r="13520" spans="1:3" x14ac:dyDescent="0.3">
      <c r="A13520">
        <v>78222</v>
      </c>
      <c r="B13520" t="s">
        <v>4</v>
      </c>
      <c r="C13520" s="2">
        <v>78222</v>
      </c>
    </row>
    <row r="13521" spans="1:3" x14ac:dyDescent="0.3">
      <c r="A13521">
        <v>78223</v>
      </c>
      <c r="B13521" t="s">
        <v>3</v>
      </c>
      <c r="C13521" s="2">
        <v>78223</v>
      </c>
    </row>
    <row r="13522" spans="1:3" x14ac:dyDescent="0.3">
      <c r="A13522">
        <v>78224</v>
      </c>
      <c r="B13522" t="s">
        <v>3</v>
      </c>
      <c r="C13522" s="2">
        <v>78224</v>
      </c>
    </row>
    <row r="13523" spans="1:3" x14ac:dyDescent="0.3">
      <c r="A13523">
        <v>78225</v>
      </c>
      <c r="B13523" t="s">
        <v>3</v>
      </c>
      <c r="C13523" s="2">
        <v>78225</v>
      </c>
    </row>
    <row r="13524" spans="1:3" x14ac:dyDescent="0.3">
      <c r="A13524">
        <v>78226</v>
      </c>
      <c r="B13524" t="s">
        <v>3</v>
      </c>
      <c r="C13524" s="2">
        <v>78226</v>
      </c>
    </row>
    <row r="13525" spans="1:3" x14ac:dyDescent="0.3">
      <c r="A13525">
        <v>78227</v>
      </c>
      <c r="B13525" t="s">
        <v>3</v>
      </c>
      <c r="C13525" s="2">
        <v>78227</v>
      </c>
    </row>
    <row r="13526" spans="1:3" x14ac:dyDescent="0.3">
      <c r="A13526">
        <v>78228</v>
      </c>
      <c r="B13526" t="s">
        <v>3</v>
      </c>
      <c r="C13526" s="2">
        <v>78228</v>
      </c>
    </row>
    <row r="13527" spans="1:3" x14ac:dyDescent="0.3">
      <c r="A13527">
        <v>78231</v>
      </c>
      <c r="B13527" t="s">
        <v>3</v>
      </c>
      <c r="C13527" s="2">
        <v>78231</v>
      </c>
    </row>
    <row r="13528" spans="1:3" x14ac:dyDescent="0.3">
      <c r="A13528">
        <v>78232</v>
      </c>
      <c r="B13528" t="s">
        <v>3</v>
      </c>
      <c r="C13528" s="2">
        <v>78232</v>
      </c>
    </row>
    <row r="13529" spans="1:3" x14ac:dyDescent="0.3">
      <c r="A13529">
        <v>78233</v>
      </c>
      <c r="B13529" t="s">
        <v>4</v>
      </c>
      <c r="C13529" s="2">
        <v>78233</v>
      </c>
    </row>
    <row r="13530" spans="1:3" x14ac:dyDescent="0.3">
      <c r="A13530">
        <v>78234</v>
      </c>
      <c r="B13530" t="s">
        <v>3</v>
      </c>
      <c r="C13530" s="2">
        <v>78234</v>
      </c>
    </row>
    <row r="13531" spans="1:3" x14ac:dyDescent="0.3">
      <c r="A13531">
        <v>78235</v>
      </c>
      <c r="B13531" t="s">
        <v>3</v>
      </c>
      <c r="C13531" s="2">
        <v>78235</v>
      </c>
    </row>
    <row r="13532" spans="1:3" x14ac:dyDescent="0.3">
      <c r="A13532">
        <v>78236</v>
      </c>
      <c r="B13532" t="s">
        <v>3</v>
      </c>
      <c r="C13532" s="2">
        <v>78236</v>
      </c>
    </row>
    <row r="13533" spans="1:3" x14ac:dyDescent="0.3">
      <c r="A13533">
        <v>78237</v>
      </c>
      <c r="B13533" t="s">
        <v>3</v>
      </c>
      <c r="C13533" s="2">
        <v>78237</v>
      </c>
    </row>
    <row r="13534" spans="1:3" x14ac:dyDescent="0.3">
      <c r="A13534">
        <v>78239</v>
      </c>
      <c r="B13534" t="s">
        <v>3</v>
      </c>
      <c r="C13534" s="2">
        <v>78239</v>
      </c>
    </row>
    <row r="13535" spans="1:3" x14ac:dyDescent="0.3">
      <c r="A13535">
        <v>78240</v>
      </c>
      <c r="B13535" t="s">
        <v>3</v>
      </c>
      <c r="C13535" s="2">
        <v>78240</v>
      </c>
    </row>
    <row r="13536" spans="1:3" x14ac:dyDescent="0.3">
      <c r="A13536">
        <v>78241</v>
      </c>
      <c r="B13536" t="s">
        <v>3</v>
      </c>
      <c r="C13536" s="2">
        <v>78241</v>
      </c>
    </row>
    <row r="13537" spans="1:3" x14ac:dyDescent="0.3">
      <c r="A13537">
        <v>78242</v>
      </c>
      <c r="B13537" t="s">
        <v>4</v>
      </c>
      <c r="C13537" s="2">
        <v>78242</v>
      </c>
    </row>
    <row r="13538" spans="1:3" x14ac:dyDescent="0.3">
      <c r="A13538">
        <v>78243</v>
      </c>
      <c r="B13538" t="s">
        <v>3</v>
      </c>
      <c r="C13538" s="2">
        <v>78243</v>
      </c>
    </row>
    <row r="13539" spans="1:3" x14ac:dyDescent="0.3">
      <c r="A13539">
        <v>78244</v>
      </c>
      <c r="B13539" t="s">
        <v>3</v>
      </c>
      <c r="C13539" s="2">
        <v>78244</v>
      </c>
    </row>
    <row r="13540" spans="1:3" x14ac:dyDescent="0.3">
      <c r="A13540">
        <v>78245</v>
      </c>
      <c r="B13540" t="s">
        <v>3</v>
      </c>
      <c r="C13540" s="2">
        <v>78245</v>
      </c>
    </row>
    <row r="13541" spans="1:3" x14ac:dyDescent="0.3">
      <c r="A13541">
        <v>78246</v>
      </c>
      <c r="B13541" t="s">
        <v>4</v>
      </c>
      <c r="C13541" s="2">
        <v>78246</v>
      </c>
    </row>
    <row r="13542" spans="1:3" x14ac:dyDescent="0.3">
      <c r="A13542">
        <v>78247</v>
      </c>
      <c r="B13542" t="s">
        <v>3</v>
      </c>
      <c r="C13542" s="2">
        <v>78247</v>
      </c>
    </row>
    <row r="13543" spans="1:3" x14ac:dyDescent="0.3">
      <c r="A13543">
        <v>78248</v>
      </c>
      <c r="B13543" t="s">
        <v>3</v>
      </c>
      <c r="C13543" s="2">
        <v>78248</v>
      </c>
    </row>
    <row r="13544" spans="1:3" x14ac:dyDescent="0.3">
      <c r="A13544">
        <v>78249</v>
      </c>
      <c r="B13544" t="s">
        <v>3</v>
      </c>
      <c r="C13544" s="2">
        <v>78249</v>
      </c>
    </row>
    <row r="13545" spans="1:3" x14ac:dyDescent="0.3">
      <c r="A13545">
        <v>78250</v>
      </c>
      <c r="B13545" t="s">
        <v>3</v>
      </c>
      <c r="C13545" s="2">
        <v>78250</v>
      </c>
    </row>
    <row r="13546" spans="1:3" x14ac:dyDescent="0.3">
      <c r="A13546">
        <v>78251</v>
      </c>
      <c r="B13546" t="s">
        <v>3</v>
      </c>
      <c r="C13546" s="2">
        <v>78251</v>
      </c>
    </row>
    <row r="13547" spans="1:3" x14ac:dyDescent="0.3">
      <c r="A13547">
        <v>78252</v>
      </c>
      <c r="B13547" t="s">
        <v>3</v>
      </c>
      <c r="C13547" s="2">
        <v>78252</v>
      </c>
    </row>
    <row r="13548" spans="1:3" x14ac:dyDescent="0.3">
      <c r="A13548">
        <v>78253</v>
      </c>
      <c r="B13548" t="s">
        <v>4</v>
      </c>
      <c r="C13548" s="2">
        <v>78253</v>
      </c>
    </row>
    <row r="13549" spans="1:3" x14ac:dyDescent="0.3">
      <c r="A13549">
        <v>78254</v>
      </c>
      <c r="B13549" t="s">
        <v>3</v>
      </c>
      <c r="C13549" s="2">
        <v>78254</v>
      </c>
    </row>
    <row r="13550" spans="1:3" x14ac:dyDescent="0.3">
      <c r="A13550">
        <v>78255</v>
      </c>
      <c r="B13550" t="s">
        <v>4</v>
      </c>
      <c r="C13550" s="2">
        <v>78255</v>
      </c>
    </row>
    <row r="13551" spans="1:3" x14ac:dyDescent="0.3">
      <c r="A13551">
        <v>78256</v>
      </c>
      <c r="B13551" t="s">
        <v>3</v>
      </c>
      <c r="C13551" s="2">
        <v>78256</v>
      </c>
    </row>
    <row r="13552" spans="1:3" x14ac:dyDescent="0.3">
      <c r="A13552">
        <v>78257</v>
      </c>
      <c r="B13552" t="s">
        <v>4</v>
      </c>
      <c r="C13552" s="2">
        <v>78257</v>
      </c>
    </row>
    <row r="13553" spans="1:3" x14ac:dyDescent="0.3">
      <c r="A13553">
        <v>78258</v>
      </c>
      <c r="B13553" t="s">
        <v>3</v>
      </c>
      <c r="C13553" s="2">
        <v>78258</v>
      </c>
    </row>
    <row r="13554" spans="1:3" x14ac:dyDescent="0.3">
      <c r="A13554">
        <v>78259</v>
      </c>
      <c r="B13554" t="s">
        <v>3</v>
      </c>
      <c r="C13554" s="2">
        <v>78259</v>
      </c>
    </row>
    <row r="13555" spans="1:3" x14ac:dyDescent="0.3">
      <c r="A13555">
        <v>78260</v>
      </c>
      <c r="B13555" t="s">
        <v>3</v>
      </c>
      <c r="C13555" s="2">
        <v>78260</v>
      </c>
    </row>
    <row r="13556" spans="1:3" x14ac:dyDescent="0.3">
      <c r="A13556">
        <v>78261</v>
      </c>
      <c r="B13556" t="s">
        <v>3</v>
      </c>
      <c r="C13556" s="2">
        <v>78261</v>
      </c>
    </row>
    <row r="13557" spans="1:3" x14ac:dyDescent="0.3">
      <c r="A13557">
        <v>78262</v>
      </c>
      <c r="B13557" t="s">
        <v>3</v>
      </c>
      <c r="C13557" s="2">
        <v>78262</v>
      </c>
    </row>
    <row r="13558" spans="1:3" x14ac:dyDescent="0.3">
      <c r="A13558">
        <v>78263</v>
      </c>
      <c r="B13558" t="s">
        <v>3</v>
      </c>
      <c r="C13558" s="2">
        <v>78263</v>
      </c>
    </row>
    <row r="13559" spans="1:3" x14ac:dyDescent="0.3">
      <c r="A13559">
        <v>78264</v>
      </c>
      <c r="B13559" t="s">
        <v>4</v>
      </c>
      <c r="C13559" s="2">
        <v>78264</v>
      </c>
    </row>
    <row r="13560" spans="1:3" x14ac:dyDescent="0.3">
      <c r="A13560">
        <v>78265</v>
      </c>
      <c r="B13560" t="s">
        <v>4</v>
      </c>
      <c r="C13560" s="2">
        <v>78265</v>
      </c>
    </row>
    <row r="13561" spans="1:3" x14ac:dyDescent="0.3">
      <c r="A13561">
        <v>78266</v>
      </c>
      <c r="B13561" t="s">
        <v>3</v>
      </c>
      <c r="C13561" s="2">
        <v>78266</v>
      </c>
    </row>
    <row r="13562" spans="1:3" x14ac:dyDescent="0.3">
      <c r="A13562">
        <v>78267</v>
      </c>
      <c r="B13562" t="s">
        <v>3</v>
      </c>
      <c r="C13562" s="2">
        <v>78267</v>
      </c>
    </row>
    <row r="13563" spans="1:3" x14ac:dyDescent="0.3">
      <c r="A13563">
        <v>78268</v>
      </c>
      <c r="B13563" t="s">
        <v>3</v>
      </c>
      <c r="C13563" s="2">
        <v>78268</v>
      </c>
    </row>
    <row r="13564" spans="1:3" x14ac:dyDescent="0.3">
      <c r="A13564">
        <v>78269</v>
      </c>
      <c r="B13564" t="s">
        <v>3</v>
      </c>
      <c r="C13564" s="2">
        <v>78269</v>
      </c>
    </row>
    <row r="13565" spans="1:3" x14ac:dyDescent="0.3">
      <c r="A13565">
        <v>78270</v>
      </c>
      <c r="B13565" t="s">
        <v>4</v>
      </c>
      <c r="C13565" s="2">
        <v>78270</v>
      </c>
    </row>
    <row r="13566" spans="1:3" x14ac:dyDescent="0.3">
      <c r="A13566">
        <v>78271</v>
      </c>
      <c r="B13566" t="s">
        <v>3</v>
      </c>
      <c r="C13566" s="2">
        <v>78271</v>
      </c>
    </row>
    <row r="13567" spans="1:3" x14ac:dyDescent="0.3">
      <c r="A13567">
        <v>78272</v>
      </c>
      <c r="B13567" t="s">
        <v>3</v>
      </c>
      <c r="C13567" s="2">
        <v>78272</v>
      </c>
    </row>
    <row r="13568" spans="1:3" x14ac:dyDescent="0.3">
      <c r="A13568">
        <v>78273</v>
      </c>
      <c r="B13568" t="s">
        <v>4</v>
      </c>
      <c r="C13568" s="2">
        <v>78273</v>
      </c>
    </row>
    <row r="13569" spans="1:3" x14ac:dyDescent="0.3">
      <c r="A13569">
        <v>78274</v>
      </c>
      <c r="B13569" t="s">
        <v>3</v>
      </c>
      <c r="C13569" s="2">
        <v>78274</v>
      </c>
    </row>
    <row r="13570" spans="1:3" x14ac:dyDescent="0.3">
      <c r="A13570">
        <v>78276</v>
      </c>
      <c r="B13570" t="s">
        <v>3</v>
      </c>
      <c r="C13570" s="2">
        <v>78276</v>
      </c>
    </row>
    <row r="13571" spans="1:3" x14ac:dyDescent="0.3">
      <c r="A13571">
        <v>78277</v>
      </c>
      <c r="B13571" t="s">
        <v>4</v>
      </c>
      <c r="C13571" s="2">
        <v>78277</v>
      </c>
    </row>
    <row r="13572" spans="1:3" x14ac:dyDescent="0.3">
      <c r="A13572">
        <v>78278</v>
      </c>
      <c r="B13572" t="s">
        <v>4</v>
      </c>
      <c r="C13572" s="2">
        <v>78278</v>
      </c>
    </row>
    <row r="13573" spans="1:3" x14ac:dyDescent="0.3">
      <c r="A13573">
        <v>78279</v>
      </c>
      <c r="B13573" t="s">
        <v>4</v>
      </c>
      <c r="C13573" s="2">
        <v>78279</v>
      </c>
    </row>
    <row r="13574" spans="1:3" x14ac:dyDescent="0.3">
      <c r="A13574">
        <v>78280</v>
      </c>
      <c r="B13574" t="s">
        <v>3</v>
      </c>
      <c r="C13574" s="2">
        <v>78280</v>
      </c>
    </row>
    <row r="13575" spans="1:3" x14ac:dyDescent="0.3">
      <c r="A13575">
        <v>78281</v>
      </c>
      <c r="B13575" t="s">
        <v>3</v>
      </c>
      <c r="C13575" s="2">
        <v>78281</v>
      </c>
    </row>
    <row r="13576" spans="1:3" x14ac:dyDescent="0.3">
      <c r="A13576">
        <v>78282</v>
      </c>
      <c r="B13576" t="s">
        <v>4</v>
      </c>
      <c r="C13576" s="2">
        <v>78282</v>
      </c>
    </row>
    <row r="13577" spans="1:3" x14ac:dyDescent="0.3">
      <c r="A13577">
        <v>78283</v>
      </c>
      <c r="B13577" t="s">
        <v>3</v>
      </c>
      <c r="C13577" s="2">
        <v>78283</v>
      </c>
    </row>
    <row r="13578" spans="1:3" x14ac:dyDescent="0.3">
      <c r="A13578">
        <v>78284</v>
      </c>
      <c r="B13578" t="s">
        <v>3</v>
      </c>
      <c r="C13578" s="2">
        <v>78284</v>
      </c>
    </row>
    <row r="13579" spans="1:3" x14ac:dyDescent="0.3">
      <c r="A13579">
        <v>78285</v>
      </c>
      <c r="B13579" t="s">
        <v>3</v>
      </c>
      <c r="C13579" s="2">
        <v>78285</v>
      </c>
    </row>
    <row r="13580" spans="1:3" x14ac:dyDescent="0.3">
      <c r="A13580">
        <v>78286</v>
      </c>
      <c r="B13580" t="s">
        <v>3</v>
      </c>
      <c r="C13580" s="2">
        <v>78286</v>
      </c>
    </row>
    <row r="13581" spans="1:3" x14ac:dyDescent="0.3">
      <c r="A13581">
        <v>78287</v>
      </c>
      <c r="B13581" t="s">
        <v>3</v>
      </c>
      <c r="C13581" s="2">
        <v>78287</v>
      </c>
    </row>
    <row r="13582" spans="1:3" x14ac:dyDescent="0.3">
      <c r="A13582">
        <v>78288</v>
      </c>
      <c r="B13582" t="s">
        <v>3</v>
      </c>
      <c r="C13582" s="2">
        <v>78288</v>
      </c>
    </row>
    <row r="13583" spans="1:3" x14ac:dyDescent="0.3">
      <c r="A13583">
        <v>78289</v>
      </c>
      <c r="B13583" t="s">
        <v>3</v>
      </c>
      <c r="C13583" s="2">
        <v>78289</v>
      </c>
    </row>
    <row r="13584" spans="1:3" x14ac:dyDescent="0.3">
      <c r="A13584">
        <v>78290</v>
      </c>
      <c r="B13584" t="s">
        <v>4</v>
      </c>
      <c r="C13584" s="2">
        <v>78290</v>
      </c>
    </row>
    <row r="13585" spans="1:3" x14ac:dyDescent="0.3">
      <c r="A13585">
        <v>78291</v>
      </c>
      <c r="B13585" t="s">
        <v>3</v>
      </c>
      <c r="C13585" s="2">
        <v>78291</v>
      </c>
    </row>
    <row r="13586" spans="1:3" x14ac:dyDescent="0.3">
      <c r="A13586">
        <v>78292</v>
      </c>
      <c r="B13586" t="s">
        <v>4</v>
      </c>
      <c r="C13586" s="2">
        <v>78292</v>
      </c>
    </row>
    <row r="13587" spans="1:3" x14ac:dyDescent="0.3">
      <c r="A13587">
        <v>78293</v>
      </c>
      <c r="B13587" t="s">
        <v>3</v>
      </c>
      <c r="C13587" s="2">
        <v>78293</v>
      </c>
    </row>
    <row r="13588" spans="1:3" x14ac:dyDescent="0.3">
      <c r="A13588">
        <v>78294</v>
      </c>
      <c r="B13588" t="s">
        <v>3</v>
      </c>
      <c r="C13588" s="2">
        <v>78294</v>
      </c>
    </row>
    <row r="13589" spans="1:3" x14ac:dyDescent="0.3">
      <c r="A13589">
        <v>78295</v>
      </c>
      <c r="B13589" t="s">
        <v>4</v>
      </c>
      <c r="C13589" s="2">
        <v>78295</v>
      </c>
    </row>
    <row r="13590" spans="1:3" x14ac:dyDescent="0.3">
      <c r="A13590">
        <v>78296</v>
      </c>
      <c r="B13590" t="s">
        <v>3</v>
      </c>
      <c r="C13590" s="2">
        <v>78296</v>
      </c>
    </row>
    <row r="13591" spans="1:3" x14ac:dyDescent="0.3">
      <c r="A13591">
        <v>78297</v>
      </c>
      <c r="B13591" t="s">
        <v>3</v>
      </c>
      <c r="C13591" s="2">
        <v>78297</v>
      </c>
    </row>
    <row r="13592" spans="1:3" x14ac:dyDescent="0.3">
      <c r="A13592">
        <v>78298</v>
      </c>
      <c r="B13592" t="s">
        <v>3</v>
      </c>
      <c r="C13592" s="2">
        <v>78298</v>
      </c>
    </row>
    <row r="13593" spans="1:3" x14ac:dyDescent="0.3">
      <c r="A13593">
        <v>78299</v>
      </c>
      <c r="B13593" t="s">
        <v>4</v>
      </c>
      <c r="C13593" s="2">
        <v>78299</v>
      </c>
    </row>
    <row r="13594" spans="1:3" x14ac:dyDescent="0.3">
      <c r="A13594">
        <v>78301</v>
      </c>
      <c r="B13594" t="s">
        <v>4</v>
      </c>
      <c r="C13594" s="2">
        <v>78301</v>
      </c>
    </row>
    <row r="13595" spans="1:3" x14ac:dyDescent="0.3">
      <c r="A13595">
        <v>78302</v>
      </c>
      <c r="B13595" t="s">
        <v>4</v>
      </c>
      <c r="C13595" s="2">
        <v>78302</v>
      </c>
    </row>
    <row r="13596" spans="1:3" x14ac:dyDescent="0.3">
      <c r="A13596">
        <v>78315</v>
      </c>
      <c r="B13596" t="s">
        <v>3</v>
      </c>
      <c r="C13596" s="2">
        <v>78315</v>
      </c>
    </row>
    <row r="13597" spans="1:3" x14ac:dyDescent="0.3">
      <c r="A13597">
        <v>78325</v>
      </c>
      <c r="B13597" t="s">
        <v>3</v>
      </c>
      <c r="C13597" s="2">
        <v>78325</v>
      </c>
    </row>
    <row r="13598" spans="1:3" x14ac:dyDescent="0.3">
      <c r="A13598">
        <v>78326</v>
      </c>
      <c r="B13598" t="s">
        <v>3</v>
      </c>
      <c r="C13598" s="2">
        <v>78326</v>
      </c>
    </row>
    <row r="13599" spans="1:3" x14ac:dyDescent="0.3">
      <c r="A13599">
        <v>78327</v>
      </c>
      <c r="B13599" t="s">
        <v>3</v>
      </c>
      <c r="C13599" s="2">
        <v>78327</v>
      </c>
    </row>
    <row r="13600" spans="1:3" x14ac:dyDescent="0.3">
      <c r="A13600">
        <v>78328</v>
      </c>
      <c r="B13600" t="s">
        <v>3</v>
      </c>
      <c r="C13600" s="2">
        <v>78328</v>
      </c>
    </row>
    <row r="13601" spans="1:3" x14ac:dyDescent="0.3">
      <c r="A13601">
        <v>78331</v>
      </c>
      <c r="B13601" t="s">
        <v>3</v>
      </c>
      <c r="C13601" s="2">
        <v>78331</v>
      </c>
    </row>
    <row r="13602" spans="1:3" x14ac:dyDescent="0.3">
      <c r="A13602">
        <v>78340</v>
      </c>
      <c r="B13602" t="s">
        <v>3</v>
      </c>
      <c r="C13602" s="2">
        <v>78340</v>
      </c>
    </row>
    <row r="13603" spans="1:3" x14ac:dyDescent="0.3">
      <c r="A13603">
        <v>78341</v>
      </c>
      <c r="B13603" t="s">
        <v>4</v>
      </c>
      <c r="C13603" s="2">
        <v>78341</v>
      </c>
    </row>
    <row r="13604" spans="1:3" x14ac:dyDescent="0.3">
      <c r="A13604">
        <v>78343</v>
      </c>
      <c r="B13604" t="s">
        <v>3</v>
      </c>
      <c r="C13604" s="2">
        <v>78343</v>
      </c>
    </row>
    <row r="13605" spans="1:3" x14ac:dyDescent="0.3">
      <c r="A13605">
        <v>78344</v>
      </c>
      <c r="B13605" t="s">
        <v>3</v>
      </c>
      <c r="C13605" s="2">
        <v>78344</v>
      </c>
    </row>
    <row r="13606" spans="1:3" x14ac:dyDescent="0.3">
      <c r="A13606">
        <v>78345</v>
      </c>
      <c r="B13606" t="s">
        <v>3</v>
      </c>
      <c r="C13606" s="2">
        <v>78345</v>
      </c>
    </row>
    <row r="13607" spans="1:3" x14ac:dyDescent="0.3">
      <c r="A13607">
        <v>78346</v>
      </c>
      <c r="B13607" t="s">
        <v>3</v>
      </c>
      <c r="C13607" s="2">
        <v>78346</v>
      </c>
    </row>
    <row r="13608" spans="1:3" x14ac:dyDescent="0.3">
      <c r="A13608">
        <v>78347</v>
      </c>
      <c r="B13608" t="s">
        <v>3</v>
      </c>
      <c r="C13608" s="2">
        <v>78347</v>
      </c>
    </row>
    <row r="13609" spans="1:3" x14ac:dyDescent="0.3">
      <c r="A13609">
        <v>78350</v>
      </c>
      <c r="B13609" t="s">
        <v>3</v>
      </c>
      <c r="C13609" s="2">
        <v>78350</v>
      </c>
    </row>
    <row r="13610" spans="1:3" x14ac:dyDescent="0.3">
      <c r="A13610">
        <v>78351</v>
      </c>
      <c r="B13610" t="s">
        <v>4</v>
      </c>
      <c r="C13610" s="2">
        <v>78351</v>
      </c>
    </row>
    <row r="13611" spans="1:3" x14ac:dyDescent="0.3">
      <c r="A13611">
        <v>78352</v>
      </c>
      <c r="B13611" t="s">
        <v>4</v>
      </c>
      <c r="C13611" s="2">
        <v>78352</v>
      </c>
    </row>
    <row r="13612" spans="1:3" x14ac:dyDescent="0.3">
      <c r="A13612">
        <v>78353</v>
      </c>
      <c r="B13612" t="s">
        <v>4</v>
      </c>
      <c r="C13612" s="2">
        <v>78353</v>
      </c>
    </row>
    <row r="13613" spans="1:3" x14ac:dyDescent="0.3">
      <c r="A13613">
        <v>78354</v>
      </c>
      <c r="B13613" t="s">
        <v>4</v>
      </c>
      <c r="C13613" s="2">
        <v>78354</v>
      </c>
    </row>
    <row r="13614" spans="1:3" x14ac:dyDescent="0.3">
      <c r="A13614">
        <v>78355</v>
      </c>
      <c r="B13614" t="s">
        <v>3</v>
      </c>
      <c r="C13614" s="2">
        <v>78355</v>
      </c>
    </row>
    <row r="13615" spans="1:3" x14ac:dyDescent="0.3">
      <c r="A13615">
        <v>78356</v>
      </c>
      <c r="B13615" t="s">
        <v>3</v>
      </c>
      <c r="C13615" s="2">
        <v>78356</v>
      </c>
    </row>
    <row r="13616" spans="1:3" x14ac:dyDescent="0.3">
      <c r="A13616">
        <v>78399</v>
      </c>
      <c r="B13616" t="s">
        <v>3</v>
      </c>
      <c r="C13616" s="2">
        <v>78399</v>
      </c>
    </row>
    <row r="13617" spans="1:3" x14ac:dyDescent="0.3">
      <c r="A13617">
        <v>78400</v>
      </c>
      <c r="B13617" t="s">
        <v>3</v>
      </c>
      <c r="C13617" s="2">
        <v>78400</v>
      </c>
    </row>
    <row r="13618" spans="1:3" x14ac:dyDescent="0.3">
      <c r="A13618">
        <v>78401</v>
      </c>
      <c r="B13618" t="s">
        <v>3</v>
      </c>
      <c r="C13618" s="2">
        <v>78401</v>
      </c>
    </row>
    <row r="13619" spans="1:3" x14ac:dyDescent="0.3">
      <c r="A13619">
        <v>78402</v>
      </c>
      <c r="B13619" t="s">
        <v>4</v>
      </c>
      <c r="C13619" s="2">
        <v>78402</v>
      </c>
    </row>
    <row r="13620" spans="1:3" x14ac:dyDescent="0.3">
      <c r="A13620">
        <v>78403</v>
      </c>
      <c r="B13620" t="s">
        <v>4</v>
      </c>
      <c r="C13620" s="2">
        <v>78403</v>
      </c>
    </row>
    <row r="13621" spans="1:3" x14ac:dyDescent="0.3">
      <c r="A13621">
        <v>78404</v>
      </c>
      <c r="B13621" t="s">
        <v>3</v>
      </c>
      <c r="C13621" s="2">
        <v>78404</v>
      </c>
    </row>
    <row r="13622" spans="1:3" x14ac:dyDescent="0.3">
      <c r="A13622">
        <v>78405</v>
      </c>
      <c r="B13622" t="s">
        <v>3</v>
      </c>
      <c r="C13622" s="2">
        <v>78405</v>
      </c>
    </row>
    <row r="13623" spans="1:3" x14ac:dyDescent="0.3">
      <c r="A13623">
        <v>78406</v>
      </c>
      <c r="B13623" t="s">
        <v>3</v>
      </c>
      <c r="C13623" s="2">
        <v>78406</v>
      </c>
    </row>
    <row r="13624" spans="1:3" x14ac:dyDescent="0.3">
      <c r="A13624">
        <v>78407</v>
      </c>
      <c r="B13624" t="s">
        <v>3</v>
      </c>
      <c r="C13624" s="2">
        <v>78407</v>
      </c>
    </row>
    <row r="13625" spans="1:3" x14ac:dyDescent="0.3">
      <c r="A13625">
        <v>78408</v>
      </c>
      <c r="B13625" t="s">
        <v>3</v>
      </c>
      <c r="C13625" s="2">
        <v>78408</v>
      </c>
    </row>
    <row r="13626" spans="1:3" x14ac:dyDescent="0.3">
      <c r="A13626">
        <v>78409</v>
      </c>
      <c r="B13626" t="s">
        <v>3</v>
      </c>
      <c r="C13626" s="2">
        <v>78409</v>
      </c>
    </row>
    <row r="13627" spans="1:3" x14ac:dyDescent="0.3">
      <c r="A13627">
        <v>78410</v>
      </c>
      <c r="B13627" t="s">
        <v>4</v>
      </c>
      <c r="C13627" s="2">
        <v>78410</v>
      </c>
    </row>
    <row r="13628" spans="1:3" x14ac:dyDescent="0.3">
      <c r="A13628">
        <v>78411</v>
      </c>
      <c r="B13628" t="s">
        <v>3</v>
      </c>
      <c r="C13628" s="2">
        <v>78411</v>
      </c>
    </row>
    <row r="13629" spans="1:3" x14ac:dyDescent="0.3">
      <c r="A13629">
        <v>78412</v>
      </c>
      <c r="B13629" t="s">
        <v>3</v>
      </c>
      <c r="C13629" s="2">
        <v>78412</v>
      </c>
    </row>
    <row r="13630" spans="1:3" x14ac:dyDescent="0.3">
      <c r="A13630">
        <v>78413</v>
      </c>
      <c r="B13630" t="s">
        <v>3</v>
      </c>
      <c r="C13630" s="2">
        <v>78413</v>
      </c>
    </row>
    <row r="13631" spans="1:3" x14ac:dyDescent="0.3">
      <c r="A13631">
        <v>78414</v>
      </c>
      <c r="B13631" t="s">
        <v>4</v>
      </c>
      <c r="C13631" s="2">
        <v>78414</v>
      </c>
    </row>
    <row r="13632" spans="1:3" x14ac:dyDescent="0.3">
      <c r="A13632">
        <v>78415</v>
      </c>
      <c r="B13632" t="s">
        <v>3</v>
      </c>
      <c r="C13632" s="2">
        <v>78415</v>
      </c>
    </row>
    <row r="13633" spans="1:3" x14ac:dyDescent="0.3">
      <c r="A13633">
        <v>78416</v>
      </c>
      <c r="B13633" t="s">
        <v>3</v>
      </c>
      <c r="C13633" s="2">
        <v>78416</v>
      </c>
    </row>
    <row r="13634" spans="1:3" x14ac:dyDescent="0.3">
      <c r="A13634">
        <v>78417</v>
      </c>
      <c r="B13634" t="s">
        <v>3</v>
      </c>
      <c r="C13634" s="2">
        <v>78417</v>
      </c>
    </row>
    <row r="13635" spans="1:3" x14ac:dyDescent="0.3">
      <c r="A13635">
        <v>78418</v>
      </c>
      <c r="B13635" t="s">
        <v>3</v>
      </c>
      <c r="C13635" s="2">
        <v>78418</v>
      </c>
    </row>
    <row r="13636" spans="1:3" x14ac:dyDescent="0.3">
      <c r="A13636">
        <v>78423</v>
      </c>
      <c r="B13636" t="s">
        <v>3</v>
      </c>
      <c r="C13636" s="2">
        <v>78423</v>
      </c>
    </row>
    <row r="13637" spans="1:3" x14ac:dyDescent="0.3">
      <c r="A13637">
        <v>78424</v>
      </c>
      <c r="B13637" t="s">
        <v>4</v>
      </c>
      <c r="C13637" s="2">
        <v>78424</v>
      </c>
    </row>
    <row r="13638" spans="1:3" x14ac:dyDescent="0.3">
      <c r="A13638">
        <v>78425</v>
      </c>
      <c r="B13638" t="s">
        <v>3</v>
      </c>
      <c r="C13638" s="2">
        <v>78425</v>
      </c>
    </row>
    <row r="13639" spans="1:3" x14ac:dyDescent="0.3">
      <c r="A13639">
        <v>78426</v>
      </c>
      <c r="B13639" t="s">
        <v>3</v>
      </c>
      <c r="C13639" s="2">
        <v>78426</v>
      </c>
    </row>
    <row r="13640" spans="1:3" x14ac:dyDescent="0.3">
      <c r="A13640">
        <v>78427</v>
      </c>
      <c r="B13640" t="s">
        <v>3</v>
      </c>
      <c r="C13640" s="2">
        <v>78427</v>
      </c>
    </row>
    <row r="13641" spans="1:3" x14ac:dyDescent="0.3">
      <c r="A13641">
        <v>78428</v>
      </c>
      <c r="B13641" t="s">
        <v>3</v>
      </c>
      <c r="C13641" s="2">
        <v>78428</v>
      </c>
    </row>
    <row r="13642" spans="1:3" x14ac:dyDescent="0.3">
      <c r="A13642">
        <v>78429</v>
      </c>
      <c r="B13642" t="s">
        <v>3</v>
      </c>
      <c r="C13642" s="2">
        <v>78429</v>
      </c>
    </row>
    <row r="13643" spans="1:3" x14ac:dyDescent="0.3">
      <c r="A13643">
        <v>78430</v>
      </c>
      <c r="B13643" t="s">
        <v>3</v>
      </c>
      <c r="C13643" s="2">
        <v>78430</v>
      </c>
    </row>
    <row r="13644" spans="1:3" x14ac:dyDescent="0.3">
      <c r="A13644">
        <v>78432</v>
      </c>
      <c r="B13644" t="s">
        <v>3</v>
      </c>
      <c r="C13644" s="2">
        <v>78432</v>
      </c>
    </row>
    <row r="13645" spans="1:3" x14ac:dyDescent="0.3">
      <c r="A13645">
        <v>78434</v>
      </c>
      <c r="B13645" t="s">
        <v>3</v>
      </c>
      <c r="C13645" s="2">
        <v>78434</v>
      </c>
    </row>
    <row r="13646" spans="1:3" x14ac:dyDescent="0.3">
      <c r="A13646">
        <v>78436</v>
      </c>
      <c r="B13646" t="s">
        <v>3</v>
      </c>
      <c r="C13646" s="2">
        <v>78436</v>
      </c>
    </row>
    <row r="13647" spans="1:3" x14ac:dyDescent="0.3">
      <c r="A13647">
        <v>78437</v>
      </c>
      <c r="B13647" t="s">
        <v>3</v>
      </c>
      <c r="C13647" s="2">
        <v>78437</v>
      </c>
    </row>
    <row r="13648" spans="1:3" x14ac:dyDescent="0.3">
      <c r="A13648">
        <v>78438</v>
      </c>
      <c r="B13648" t="s">
        <v>4</v>
      </c>
      <c r="C13648" s="2">
        <v>78438</v>
      </c>
    </row>
    <row r="13649" spans="1:3" x14ac:dyDescent="0.3">
      <c r="A13649">
        <v>78439</v>
      </c>
      <c r="B13649" t="s">
        <v>4</v>
      </c>
      <c r="C13649" s="2">
        <v>78439</v>
      </c>
    </row>
    <row r="13650" spans="1:3" x14ac:dyDescent="0.3">
      <c r="A13650">
        <v>78440</v>
      </c>
      <c r="B13650" t="s">
        <v>4</v>
      </c>
      <c r="C13650" s="2">
        <v>78440</v>
      </c>
    </row>
    <row r="13651" spans="1:3" x14ac:dyDescent="0.3">
      <c r="A13651">
        <v>78441</v>
      </c>
      <c r="B13651" t="s">
        <v>4</v>
      </c>
      <c r="C13651" s="2">
        <v>78441</v>
      </c>
    </row>
    <row r="13652" spans="1:3" x14ac:dyDescent="0.3">
      <c r="A13652">
        <v>78442</v>
      </c>
      <c r="B13652" t="s">
        <v>3</v>
      </c>
      <c r="C13652" s="2">
        <v>78442</v>
      </c>
    </row>
    <row r="13653" spans="1:3" x14ac:dyDescent="0.3">
      <c r="A13653">
        <v>78443</v>
      </c>
      <c r="B13653" t="s">
        <v>3</v>
      </c>
      <c r="C13653" s="2">
        <v>78443</v>
      </c>
    </row>
    <row r="13654" spans="1:3" x14ac:dyDescent="0.3">
      <c r="A13654">
        <v>78467</v>
      </c>
      <c r="B13654" t="s">
        <v>3</v>
      </c>
      <c r="C13654" s="2">
        <v>78467</v>
      </c>
    </row>
    <row r="13655" spans="1:3" x14ac:dyDescent="0.3">
      <c r="A13655">
        <v>78468</v>
      </c>
      <c r="B13655" t="s">
        <v>4</v>
      </c>
      <c r="C13655" s="2">
        <v>78468</v>
      </c>
    </row>
    <row r="13656" spans="1:3" x14ac:dyDescent="0.3">
      <c r="A13656">
        <v>78489</v>
      </c>
      <c r="B13656" t="s">
        <v>4</v>
      </c>
      <c r="C13656" s="2">
        <v>78489</v>
      </c>
    </row>
    <row r="13657" spans="1:3" x14ac:dyDescent="0.3">
      <c r="A13657">
        <v>78490</v>
      </c>
      <c r="B13657" t="s">
        <v>4</v>
      </c>
      <c r="C13657" s="2">
        <v>78490</v>
      </c>
    </row>
    <row r="13658" spans="1:3" x14ac:dyDescent="0.3">
      <c r="A13658">
        <v>78491</v>
      </c>
      <c r="B13658" t="s">
        <v>4</v>
      </c>
      <c r="C13658" s="2">
        <v>78491</v>
      </c>
    </row>
    <row r="13659" spans="1:3" x14ac:dyDescent="0.3">
      <c r="A13659">
        <v>78492</v>
      </c>
      <c r="B13659" t="s">
        <v>4</v>
      </c>
      <c r="C13659" s="2">
        <v>78492</v>
      </c>
    </row>
    <row r="13660" spans="1:3" x14ac:dyDescent="0.3">
      <c r="A13660">
        <v>78493</v>
      </c>
      <c r="B13660" t="s">
        <v>4</v>
      </c>
      <c r="C13660" s="2">
        <v>78493</v>
      </c>
    </row>
    <row r="13661" spans="1:3" x14ac:dyDescent="0.3">
      <c r="A13661">
        <v>78494</v>
      </c>
      <c r="B13661" t="s">
        <v>4</v>
      </c>
      <c r="C13661" s="2">
        <v>78494</v>
      </c>
    </row>
    <row r="13662" spans="1:3" x14ac:dyDescent="0.3">
      <c r="A13662">
        <v>78496</v>
      </c>
      <c r="B13662" t="s">
        <v>4</v>
      </c>
      <c r="C13662" s="2">
        <v>78496</v>
      </c>
    </row>
    <row r="13663" spans="1:3" x14ac:dyDescent="0.3">
      <c r="A13663">
        <v>78542</v>
      </c>
      <c r="B13663" t="s">
        <v>3</v>
      </c>
      <c r="C13663" s="2">
        <v>78542</v>
      </c>
    </row>
    <row r="13664" spans="1:3" x14ac:dyDescent="0.3">
      <c r="A13664">
        <v>78543</v>
      </c>
      <c r="B13664" t="s">
        <v>3</v>
      </c>
      <c r="C13664" s="2">
        <v>78543</v>
      </c>
    </row>
    <row r="13665" spans="1:3" x14ac:dyDescent="0.3">
      <c r="A13665">
        <v>78544</v>
      </c>
      <c r="B13665" t="s">
        <v>4</v>
      </c>
      <c r="C13665" s="2">
        <v>78544</v>
      </c>
    </row>
    <row r="13666" spans="1:3" x14ac:dyDescent="0.3">
      <c r="A13666">
        <v>78545</v>
      </c>
      <c r="B13666" t="s">
        <v>4</v>
      </c>
      <c r="C13666" s="2">
        <v>78545</v>
      </c>
    </row>
    <row r="13667" spans="1:3" x14ac:dyDescent="0.3">
      <c r="A13667">
        <v>78546</v>
      </c>
      <c r="B13667" t="s">
        <v>3</v>
      </c>
      <c r="C13667" s="2">
        <v>78546</v>
      </c>
    </row>
    <row r="13668" spans="1:3" x14ac:dyDescent="0.3">
      <c r="A13668">
        <v>78547</v>
      </c>
      <c r="B13668" t="s">
        <v>3</v>
      </c>
      <c r="C13668" s="2">
        <v>78547</v>
      </c>
    </row>
    <row r="13669" spans="1:3" x14ac:dyDescent="0.3">
      <c r="A13669">
        <v>78548</v>
      </c>
      <c r="B13669" t="s">
        <v>4</v>
      </c>
      <c r="C13669" s="2">
        <v>78548</v>
      </c>
    </row>
    <row r="13670" spans="1:3" x14ac:dyDescent="0.3">
      <c r="A13670">
        <v>78549</v>
      </c>
      <c r="B13670" t="s">
        <v>3</v>
      </c>
      <c r="C13670" s="2">
        <v>78549</v>
      </c>
    </row>
    <row r="13671" spans="1:3" x14ac:dyDescent="0.3">
      <c r="A13671">
        <v>78550</v>
      </c>
      <c r="B13671" t="s">
        <v>3</v>
      </c>
      <c r="C13671" s="2">
        <v>78550</v>
      </c>
    </row>
    <row r="13672" spans="1:3" x14ac:dyDescent="0.3">
      <c r="A13672">
        <v>78551</v>
      </c>
      <c r="B13672" t="s">
        <v>3</v>
      </c>
      <c r="C13672" s="2">
        <v>78551</v>
      </c>
    </row>
    <row r="13673" spans="1:3" x14ac:dyDescent="0.3">
      <c r="A13673">
        <v>78552</v>
      </c>
      <c r="B13673" t="s">
        <v>4</v>
      </c>
      <c r="C13673" s="2">
        <v>78552</v>
      </c>
    </row>
    <row r="13674" spans="1:3" x14ac:dyDescent="0.3">
      <c r="A13674">
        <v>78553</v>
      </c>
      <c r="B13674" t="s">
        <v>3</v>
      </c>
      <c r="C13674" s="2">
        <v>78553</v>
      </c>
    </row>
    <row r="13675" spans="1:3" x14ac:dyDescent="0.3">
      <c r="A13675">
        <v>78554</v>
      </c>
      <c r="B13675" t="s">
        <v>3</v>
      </c>
      <c r="C13675" s="2">
        <v>78554</v>
      </c>
    </row>
    <row r="13676" spans="1:3" x14ac:dyDescent="0.3">
      <c r="A13676">
        <v>78555</v>
      </c>
      <c r="B13676" t="s">
        <v>3</v>
      </c>
      <c r="C13676" s="2">
        <v>78555</v>
      </c>
    </row>
    <row r="13677" spans="1:3" x14ac:dyDescent="0.3">
      <c r="A13677">
        <v>78556</v>
      </c>
      <c r="B13677" t="s">
        <v>4</v>
      </c>
      <c r="C13677" s="2">
        <v>78556</v>
      </c>
    </row>
    <row r="13678" spans="1:3" x14ac:dyDescent="0.3">
      <c r="A13678">
        <v>78557</v>
      </c>
      <c r="B13678" t="s">
        <v>3</v>
      </c>
      <c r="C13678" s="2">
        <v>78557</v>
      </c>
    </row>
    <row r="13679" spans="1:3" x14ac:dyDescent="0.3">
      <c r="A13679">
        <v>78560</v>
      </c>
      <c r="B13679" t="s">
        <v>3</v>
      </c>
      <c r="C13679" s="2">
        <v>78560</v>
      </c>
    </row>
    <row r="13680" spans="1:3" x14ac:dyDescent="0.3">
      <c r="A13680">
        <v>78561</v>
      </c>
      <c r="B13680" t="s">
        <v>3</v>
      </c>
      <c r="C13680" s="2">
        <v>78561</v>
      </c>
    </row>
    <row r="13681" spans="1:3" x14ac:dyDescent="0.3">
      <c r="A13681">
        <v>78562</v>
      </c>
      <c r="B13681" t="s">
        <v>3</v>
      </c>
      <c r="C13681" s="2">
        <v>78562</v>
      </c>
    </row>
    <row r="13682" spans="1:3" x14ac:dyDescent="0.3">
      <c r="A13682">
        <v>78563</v>
      </c>
      <c r="B13682" t="s">
        <v>3</v>
      </c>
      <c r="C13682" s="2">
        <v>78563</v>
      </c>
    </row>
    <row r="13683" spans="1:3" x14ac:dyDescent="0.3">
      <c r="A13683">
        <v>78564</v>
      </c>
      <c r="B13683" t="s">
        <v>3</v>
      </c>
      <c r="C13683" s="2">
        <v>78564</v>
      </c>
    </row>
    <row r="13684" spans="1:3" x14ac:dyDescent="0.3">
      <c r="A13684">
        <v>78565</v>
      </c>
      <c r="B13684" t="s">
        <v>3</v>
      </c>
      <c r="C13684" s="2">
        <v>78565</v>
      </c>
    </row>
    <row r="13685" spans="1:3" x14ac:dyDescent="0.3">
      <c r="A13685">
        <v>78566</v>
      </c>
      <c r="B13685" t="s">
        <v>3</v>
      </c>
      <c r="C13685" s="2">
        <v>78566</v>
      </c>
    </row>
    <row r="13686" spans="1:3" x14ac:dyDescent="0.3">
      <c r="A13686">
        <v>78567</v>
      </c>
      <c r="B13686" t="s">
        <v>4</v>
      </c>
      <c r="C13686" s="2">
        <v>78567</v>
      </c>
    </row>
    <row r="13687" spans="1:3" x14ac:dyDescent="0.3">
      <c r="A13687">
        <v>78568</v>
      </c>
      <c r="B13687" t="s">
        <v>3</v>
      </c>
      <c r="C13687" s="2">
        <v>78568</v>
      </c>
    </row>
    <row r="13688" spans="1:3" x14ac:dyDescent="0.3">
      <c r="A13688">
        <v>78569</v>
      </c>
      <c r="B13688" t="s">
        <v>3</v>
      </c>
      <c r="C13688" s="2">
        <v>78569</v>
      </c>
    </row>
    <row r="13689" spans="1:3" x14ac:dyDescent="0.3">
      <c r="A13689">
        <v>78578</v>
      </c>
      <c r="B13689" t="s">
        <v>4</v>
      </c>
      <c r="C13689" s="2">
        <v>78578</v>
      </c>
    </row>
    <row r="13690" spans="1:3" x14ac:dyDescent="0.3">
      <c r="A13690">
        <v>78579</v>
      </c>
      <c r="B13690" t="s">
        <v>3</v>
      </c>
      <c r="C13690" s="2">
        <v>78579</v>
      </c>
    </row>
    <row r="13691" spans="1:3" x14ac:dyDescent="0.3">
      <c r="A13691">
        <v>78580</v>
      </c>
      <c r="B13691" t="s">
        <v>4</v>
      </c>
      <c r="C13691" s="2">
        <v>78580</v>
      </c>
    </row>
    <row r="13692" spans="1:3" x14ac:dyDescent="0.3">
      <c r="A13692">
        <v>78581</v>
      </c>
      <c r="B13692" t="s">
        <v>3</v>
      </c>
      <c r="C13692" s="2">
        <v>78581</v>
      </c>
    </row>
    <row r="13693" spans="1:3" x14ac:dyDescent="0.3">
      <c r="A13693">
        <v>78584</v>
      </c>
      <c r="B13693" t="s">
        <v>3</v>
      </c>
      <c r="C13693" s="2">
        <v>78584</v>
      </c>
    </row>
    <row r="13694" spans="1:3" x14ac:dyDescent="0.3">
      <c r="A13694">
        <v>78585</v>
      </c>
      <c r="B13694" t="s">
        <v>3</v>
      </c>
      <c r="C13694" s="2">
        <v>78585</v>
      </c>
    </row>
    <row r="13695" spans="1:3" x14ac:dyDescent="0.3">
      <c r="A13695">
        <v>78586</v>
      </c>
      <c r="B13695" t="s">
        <v>4</v>
      </c>
      <c r="C13695" s="2">
        <v>78586</v>
      </c>
    </row>
    <row r="13696" spans="1:3" x14ac:dyDescent="0.3">
      <c r="A13696">
        <v>78587</v>
      </c>
      <c r="B13696" t="s">
        <v>3</v>
      </c>
      <c r="C13696" s="2">
        <v>78587</v>
      </c>
    </row>
    <row r="13697" spans="1:3" x14ac:dyDescent="0.3">
      <c r="A13697">
        <v>78588</v>
      </c>
      <c r="B13697" t="s">
        <v>3</v>
      </c>
      <c r="C13697" s="2">
        <v>78588</v>
      </c>
    </row>
    <row r="13698" spans="1:3" x14ac:dyDescent="0.3">
      <c r="A13698">
        <v>78589</v>
      </c>
      <c r="B13698" t="s">
        <v>4</v>
      </c>
      <c r="C13698" s="2">
        <v>78589</v>
      </c>
    </row>
    <row r="13699" spans="1:3" x14ac:dyDescent="0.3">
      <c r="A13699">
        <v>78590</v>
      </c>
      <c r="B13699" t="s">
        <v>4</v>
      </c>
      <c r="C13699" s="2">
        <v>78590</v>
      </c>
    </row>
    <row r="13700" spans="1:3" x14ac:dyDescent="0.3">
      <c r="A13700">
        <v>78591</v>
      </c>
      <c r="B13700" t="s">
        <v>4</v>
      </c>
      <c r="C13700" s="2">
        <v>78591</v>
      </c>
    </row>
    <row r="13701" spans="1:3" x14ac:dyDescent="0.3">
      <c r="A13701">
        <v>78592</v>
      </c>
      <c r="B13701" t="s">
        <v>3</v>
      </c>
      <c r="C13701" s="2">
        <v>78592</v>
      </c>
    </row>
    <row r="13702" spans="1:3" x14ac:dyDescent="0.3">
      <c r="A13702">
        <v>78593</v>
      </c>
      <c r="B13702" t="s">
        <v>3</v>
      </c>
      <c r="C13702" s="2">
        <v>78593</v>
      </c>
    </row>
    <row r="13703" spans="1:3" x14ac:dyDescent="0.3">
      <c r="A13703">
        <v>78594</v>
      </c>
      <c r="B13703" t="s">
        <v>3</v>
      </c>
      <c r="C13703" s="2">
        <v>78594</v>
      </c>
    </row>
    <row r="13704" spans="1:3" x14ac:dyDescent="0.3">
      <c r="A13704">
        <v>78727</v>
      </c>
      <c r="B13704" t="s">
        <v>4</v>
      </c>
      <c r="C13704" s="2">
        <v>78727</v>
      </c>
    </row>
    <row r="13705" spans="1:3" x14ac:dyDescent="0.3">
      <c r="A13705">
        <v>78728</v>
      </c>
      <c r="B13705" t="s">
        <v>4</v>
      </c>
      <c r="C13705" s="2">
        <v>78728</v>
      </c>
    </row>
    <row r="13706" spans="1:3" x14ac:dyDescent="0.3">
      <c r="A13706">
        <v>78729</v>
      </c>
      <c r="B13706" t="s">
        <v>3</v>
      </c>
      <c r="C13706" s="2">
        <v>78729</v>
      </c>
    </row>
    <row r="13707" spans="1:3" x14ac:dyDescent="0.3">
      <c r="A13707">
        <v>78730</v>
      </c>
      <c r="B13707" t="s">
        <v>4</v>
      </c>
      <c r="C13707" s="2">
        <v>78730</v>
      </c>
    </row>
    <row r="13708" spans="1:3" x14ac:dyDescent="0.3">
      <c r="A13708">
        <v>78731</v>
      </c>
      <c r="B13708" t="s">
        <v>3</v>
      </c>
      <c r="C13708" s="2">
        <v>78731</v>
      </c>
    </row>
    <row r="13709" spans="1:3" x14ac:dyDescent="0.3">
      <c r="A13709">
        <v>78732</v>
      </c>
      <c r="B13709" t="s">
        <v>4</v>
      </c>
      <c r="C13709" s="2">
        <v>78732</v>
      </c>
    </row>
    <row r="13710" spans="1:3" x14ac:dyDescent="0.3">
      <c r="A13710">
        <v>78733</v>
      </c>
      <c r="B13710" t="s">
        <v>4</v>
      </c>
      <c r="C13710" s="2">
        <v>78733</v>
      </c>
    </row>
    <row r="13711" spans="1:3" x14ac:dyDescent="0.3">
      <c r="A13711">
        <v>78734</v>
      </c>
      <c r="B13711" t="s">
        <v>4</v>
      </c>
      <c r="C13711" s="2">
        <v>78734</v>
      </c>
    </row>
    <row r="13712" spans="1:3" x14ac:dyDescent="0.3">
      <c r="A13712">
        <v>78735</v>
      </c>
      <c r="B13712" t="s">
        <v>4</v>
      </c>
      <c r="C13712" s="2">
        <v>78735</v>
      </c>
    </row>
    <row r="13713" spans="1:3" x14ac:dyDescent="0.3">
      <c r="A13713">
        <v>78736</v>
      </c>
      <c r="B13713" t="s">
        <v>4</v>
      </c>
      <c r="C13713" s="2">
        <v>78736</v>
      </c>
    </row>
    <row r="13714" spans="1:3" x14ac:dyDescent="0.3">
      <c r="A13714">
        <v>78738</v>
      </c>
      <c r="B13714" t="s">
        <v>3</v>
      </c>
      <c r="C13714" s="2">
        <v>78738</v>
      </c>
    </row>
    <row r="13715" spans="1:3" x14ac:dyDescent="0.3">
      <c r="A13715">
        <v>78745</v>
      </c>
      <c r="B13715" t="s">
        <v>4</v>
      </c>
      <c r="C13715" s="2">
        <v>78745</v>
      </c>
    </row>
    <row r="13716" spans="1:3" x14ac:dyDescent="0.3">
      <c r="A13716">
        <v>78746</v>
      </c>
      <c r="B13716" t="s">
        <v>3</v>
      </c>
      <c r="C13716" s="2">
        <v>78746</v>
      </c>
    </row>
    <row r="13717" spans="1:3" x14ac:dyDescent="0.3">
      <c r="A13717">
        <v>78747</v>
      </c>
      <c r="B13717" t="s">
        <v>4</v>
      </c>
      <c r="C13717" s="2">
        <v>78747</v>
      </c>
    </row>
    <row r="13718" spans="1:3" x14ac:dyDescent="0.3">
      <c r="A13718">
        <v>78748</v>
      </c>
      <c r="B13718" t="s">
        <v>3</v>
      </c>
      <c r="C13718" s="2">
        <v>78748</v>
      </c>
    </row>
    <row r="13719" spans="1:3" x14ac:dyDescent="0.3">
      <c r="A13719">
        <v>78750</v>
      </c>
      <c r="B13719" t="s">
        <v>3</v>
      </c>
      <c r="C13719" s="2">
        <v>78750</v>
      </c>
    </row>
    <row r="13720" spans="1:3" x14ac:dyDescent="0.3">
      <c r="A13720">
        <v>78751</v>
      </c>
      <c r="B13720" t="s">
        <v>3</v>
      </c>
      <c r="C13720" s="2">
        <v>78751</v>
      </c>
    </row>
    <row r="13721" spans="1:3" x14ac:dyDescent="0.3">
      <c r="A13721">
        <v>78752</v>
      </c>
      <c r="B13721" t="s">
        <v>3</v>
      </c>
      <c r="C13721" s="2">
        <v>78752</v>
      </c>
    </row>
    <row r="13722" spans="1:3" x14ac:dyDescent="0.3">
      <c r="A13722">
        <v>78753</v>
      </c>
      <c r="B13722" t="s">
        <v>3</v>
      </c>
      <c r="C13722" s="2">
        <v>78753</v>
      </c>
    </row>
    <row r="13723" spans="1:3" x14ac:dyDescent="0.3">
      <c r="A13723">
        <v>78754</v>
      </c>
      <c r="B13723" t="s">
        <v>4</v>
      </c>
      <c r="C13723" s="2">
        <v>78754</v>
      </c>
    </row>
    <row r="13724" spans="1:3" x14ac:dyDescent="0.3">
      <c r="A13724">
        <v>78757</v>
      </c>
      <c r="B13724" t="s">
        <v>3</v>
      </c>
      <c r="C13724" s="2">
        <v>78757</v>
      </c>
    </row>
    <row r="13725" spans="1:3" x14ac:dyDescent="0.3">
      <c r="A13725">
        <v>78758</v>
      </c>
      <c r="B13725" t="s">
        <v>3</v>
      </c>
      <c r="C13725" s="2">
        <v>78758</v>
      </c>
    </row>
    <row r="13726" spans="1:3" x14ac:dyDescent="0.3">
      <c r="A13726">
        <v>78776</v>
      </c>
      <c r="B13726" t="s">
        <v>4</v>
      </c>
      <c r="C13726" s="2">
        <v>78776</v>
      </c>
    </row>
    <row r="13727" spans="1:3" x14ac:dyDescent="0.3">
      <c r="A13727">
        <v>78778</v>
      </c>
      <c r="B13727" t="s">
        <v>3</v>
      </c>
      <c r="C13727" s="2">
        <v>78778</v>
      </c>
    </row>
    <row r="13728" spans="1:3" x14ac:dyDescent="0.3">
      <c r="A13728">
        <v>78779</v>
      </c>
      <c r="B13728" t="s">
        <v>3</v>
      </c>
      <c r="C13728" s="2">
        <v>78779</v>
      </c>
    </row>
    <row r="13729" spans="1:3" x14ac:dyDescent="0.3">
      <c r="A13729">
        <v>78780</v>
      </c>
      <c r="B13729" t="s">
        <v>3</v>
      </c>
      <c r="C13729" s="2">
        <v>78780</v>
      </c>
    </row>
    <row r="13730" spans="1:3" x14ac:dyDescent="0.3">
      <c r="A13730">
        <v>78781</v>
      </c>
      <c r="B13730" t="s">
        <v>3</v>
      </c>
      <c r="C13730" s="2">
        <v>78781</v>
      </c>
    </row>
    <row r="13731" spans="1:3" x14ac:dyDescent="0.3">
      <c r="A13731">
        <v>78785</v>
      </c>
      <c r="B13731" t="s">
        <v>3</v>
      </c>
      <c r="C13731" s="2">
        <v>78785</v>
      </c>
    </row>
    <row r="13732" spans="1:3" x14ac:dyDescent="0.3">
      <c r="A13732">
        <v>78786</v>
      </c>
      <c r="B13732" t="s">
        <v>3</v>
      </c>
      <c r="C13732" s="2">
        <v>78786</v>
      </c>
    </row>
    <row r="13733" spans="1:3" x14ac:dyDescent="0.3">
      <c r="A13733">
        <v>78787</v>
      </c>
      <c r="B13733" t="s">
        <v>3</v>
      </c>
      <c r="C13733" s="2">
        <v>78787</v>
      </c>
    </row>
    <row r="13734" spans="1:3" x14ac:dyDescent="0.3">
      <c r="A13734">
        <v>78788</v>
      </c>
      <c r="B13734" t="s">
        <v>4</v>
      </c>
      <c r="C13734" s="2">
        <v>78788</v>
      </c>
    </row>
    <row r="13735" spans="1:3" x14ac:dyDescent="0.3">
      <c r="A13735">
        <v>78789</v>
      </c>
      <c r="B13735" t="s">
        <v>3</v>
      </c>
      <c r="C13735" s="2">
        <v>78789</v>
      </c>
    </row>
    <row r="13736" spans="1:3" x14ac:dyDescent="0.3">
      <c r="A13736">
        <v>78790</v>
      </c>
      <c r="B13736" t="s">
        <v>3</v>
      </c>
      <c r="C13736" s="2">
        <v>78790</v>
      </c>
    </row>
    <row r="13737" spans="1:3" x14ac:dyDescent="0.3">
      <c r="A13737">
        <v>78791</v>
      </c>
      <c r="B13737" t="s">
        <v>3</v>
      </c>
      <c r="C13737" s="2">
        <v>78791</v>
      </c>
    </row>
    <row r="13738" spans="1:3" x14ac:dyDescent="0.3">
      <c r="A13738">
        <v>78792</v>
      </c>
      <c r="B13738" t="s">
        <v>4</v>
      </c>
      <c r="C13738" s="2">
        <v>78792</v>
      </c>
    </row>
    <row r="13739" spans="1:3" x14ac:dyDescent="0.3">
      <c r="A13739">
        <v>78793</v>
      </c>
      <c r="B13739" t="s">
        <v>4</v>
      </c>
      <c r="C13739" s="2">
        <v>78793</v>
      </c>
    </row>
    <row r="13740" spans="1:3" x14ac:dyDescent="0.3">
      <c r="A13740">
        <v>78794</v>
      </c>
      <c r="B13740" t="s">
        <v>3</v>
      </c>
      <c r="C13740" s="2">
        <v>78794</v>
      </c>
    </row>
    <row r="13741" spans="1:3" x14ac:dyDescent="0.3">
      <c r="A13741">
        <v>78795</v>
      </c>
      <c r="B13741" t="s">
        <v>4</v>
      </c>
      <c r="C13741" s="2">
        <v>78795</v>
      </c>
    </row>
    <row r="13742" spans="1:3" x14ac:dyDescent="0.3">
      <c r="A13742">
        <v>78796</v>
      </c>
      <c r="B13742" t="s">
        <v>4</v>
      </c>
      <c r="C13742" s="2">
        <v>78796</v>
      </c>
    </row>
    <row r="13743" spans="1:3" x14ac:dyDescent="0.3">
      <c r="A13743">
        <v>78797</v>
      </c>
      <c r="B13743" t="s">
        <v>4</v>
      </c>
      <c r="C13743" s="2">
        <v>78797</v>
      </c>
    </row>
    <row r="13744" spans="1:3" x14ac:dyDescent="0.3">
      <c r="A13744">
        <v>78798</v>
      </c>
      <c r="B13744" t="s">
        <v>3</v>
      </c>
      <c r="C13744" s="2">
        <v>78798</v>
      </c>
    </row>
    <row r="13745" spans="1:3" x14ac:dyDescent="0.3">
      <c r="A13745">
        <v>78799</v>
      </c>
      <c r="B13745" t="s">
        <v>3</v>
      </c>
      <c r="C13745" s="2">
        <v>78799</v>
      </c>
    </row>
    <row r="13746" spans="1:3" x14ac:dyDescent="0.3">
      <c r="A13746">
        <v>78800</v>
      </c>
      <c r="B13746" t="s">
        <v>3</v>
      </c>
      <c r="C13746" s="2">
        <v>78800</v>
      </c>
    </row>
    <row r="13747" spans="1:3" x14ac:dyDescent="0.3">
      <c r="A13747">
        <v>78801</v>
      </c>
      <c r="B13747" t="s">
        <v>3</v>
      </c>
      <c r="C13747" s="2">
        <v>78801</v>
      </c>
    </row>
    <row r="13748" spans="1:3" x14ac:dyDescent="0.3">
      <c r="A13748">
        <v>78802</v>
      </c>
      <c r="B13748" t="s">
        <v>3</v>
      </c>
      <c r="C13748" s="2">
        <v>78802</v>
      </c>
    </row>
    <row r="13749" spans="1:3" x14ac:dyDescent="0.3">
      <c r="A13749">
        <v>78803</v>
      </c>
      <c r="B13749" t="s">
        <v>3</v>
      </c>
      <c r="C13749" s="2">
        <v>78803</v>
      </c>
    </row>
    <row r="13750" spans="1:3" x14ac:dyDescent="0.3">
      <c r="A13750">
        <v>78804</v>
      </c>
      <c r="B13750" t="s">
        <v>3</v>
      </c>
      <c r="C13750" s="2">
        <v>78804</v>
      </c>
    </row>
    <row r="13751" spans="1:3" x14ac:dyDescent="0.3">
      <c r="A13751">
        <v>78805</v>
      </c>
      <c r="B13751" t="s">
        <v>4</v>
      </c>
      <c r="C13751" s="2">
        <v>78805</v>
      </c>
    </row>
    <row r="13752" spans="1:3" x14ac:dyDescent="0.3">
      <c r="A13752">
        <v>78806</v>
      </c>
      <c r="B13752" t="s">
        <v>4</v>
      </c>
      <c r="C13752" s="2">
        <v>78806</v>
      </c>
    </row>
    <row r="13753" spans="1:3" x14ac:dyDescent="0.3">
      <c r="A13753">
        <v>78807</v>
      </c>
      <c r="B13753" t="s">
        <v>3</v>
      </c>
      <c r="C13753" s="2">
        <v>78807</v>
      </c>
    </row>
    <row r="13754" spans="1:3" x14ac:dyDescent="0.3">
      <c r="A13754">
        <v>78808</v>
      </c>
      <c r="B13754" t="s">
        <v>4</v>
      </c>
      <c r="C13754" s="2">
        <v>78808</v>
      </c>
    </row>
    <row r="13755" spans="1:3" x14ac:dyDescent="0.3">
      <c r="A13755">
        <v>78809</v>
      </c>
      <c r="B13755" t="s">
        <v>3</v>
      </c>
      <c r="C13755" s="2">
        <v>78809</v>
      </c>
    </row>
    <row r="13756" spans="1:3" x14ac:dyDescent="0.3">
      <c r="A13756">
        <v>78810</v>
      </c>
      <c r="B13756" t="s">
        <v>4</v>
      </c>
      <c r="C13756" s="2">
        <v>78810</v>
      </c>
    </row>
    <row r="13757" spans="1:3" x14ac:dyDescent="0.3">
      <c r="A13757">
        <v>78811</v>
      </c>
      <c r="B13757" t="s">
        <v>4</v>
      </c>
      <c r="C13757" s="2">
        <v>78811</v>
      </c>
    </row>
    <row r="13758" spans="1:3" x14ac:dyDescent="0.3">
      <c r="A13758">
        <v>78812</v>
      </c>
      <c r="B13758" t="s">
        <v>3</v>
      </c>
      <c r="C13758" s="2">
        <v>78812</v>
      </c>
    </row>
    <row r="13759" spans="1:3" x14ac:dyDescent="0.3">
      <c r="A13759">
        <v>78813</v>
      </c>
      <c r="B13759" t="s">
        <v>3</v>
      </c>
      <c r="C13759" s="2">
        <v>78813</v>
      </c>
    </row>
    <row r="13760" spans="1:3" x14ac:dyDescent="0.3">
      <c r="A13760">
        <v>78814</v>
      </c>
      <c r="B13760" t="s">
        <v>4</v>
      </c>
      <c r="C13760" s="2">
        <v>78814</v>
      </c>
    </row>
    <row r="13761" spans="1:3" x14ac:dyDescent="0.3">
      <c r="A13761">
        <v>78815</v>
      </c>
      <c r="B13761" t="s">
        <v>3</v>
      </c>
      <c r="C13761" s="2">
        <v>78815</v>
      </c>
    </row>
    <row r="13762" spans="1:3" x14ac:dyDescent="0.3">
      <c r="A13762">
        <v>78817</v>
      </c>
      <c r="B13762" t="s">
        <v>4</v>
      </c>
      <c r="C13762" s="2">
        <v>78817</v>
      </c>
    </row>
    <row r="13763" spans="1:3" x14ac:dyDescent="0.3">
      <c r="A13763">
        <v>78818</v>
      </c>
      <c r="B13763" t="s">
        <v>3</v>
      </c>
      <c r="C13763" s="2">
        <v>78818</v>
      </c>
    </row>
    <row r="13764" spans="1:3" x14ac:dyDescent="0.3">
      <c r="A13764">
        <v>78819</v>
      </c>
      <c r="B13764" t="s">
        <v>3</v>
      </c>
      <c r="C13764" s="2">
        <v>78819</v>
      </c>
    </row>
    <row r="13765" spans="1:3" x14ac:dyDescent="0.3">
      <c r="A13765">
        <v>78820</v>
      </c>
      <c r="B13765" t="s">
        <v>3</v>
      </c>
      <c r="C13765" s="2">
        <v>78820</v>
      </c>
    </row>
    <row r="13766" spans="1:3" x14ac:dyDescent="0.3">
      <c r="A13766">
        <v>78821</v>
      </c>
      <c r="B13766" t="s">
        <v>3</v>
      </c>
      <c r="C13766" s="2">
        <v>78821</v>
      </c>
    </row>
    <row r="13767" spans="1:3" x14ac:dyDescent="0.3">
      <c r="A13767">
        <v>78822</v>
      </c>
      <c r="B13767" t="s">
        <v>3</v>
      </c>
      <c r="C13767" s="2">
        <v>78822</v>
      </c>
    </row>
    <row r="13768" spans="1:3" x14ac:dyDescent="0.3">
      <c r="A13768">
        <v>78823</v>
      </c>
      <c r="B13768" t="s">
        <v>3</v>
      </c>
      <c r="C13768" s="2">
        <v>78823</v>
      </c>
    </row>
    <row r="13769" spans="1:3" x14ac:dyDescent="0.3">
      <c r="A13769">
        <v>78824</v>
      </c>
      <c r="B13769" t="s">
        <v>4</v>
      </c>
      <c r="C13769" s="2">
        <v>78824</v>
      </c>
    </row>
    <row r="13770" spans="1:3" x14ac:dyDescent="0.3">
      <c r="A13770">
        <v>78827</v>
      </c>
      <c r="B13770" t="s">
        <v>3</v>
      </c>
      <c r="C13770" s="2">
        <v>78827</v>
      </c>
    </row>
    <row r="13771" spans="1:3" x14ac:dyDescent="0.3">
      <c r="A13771">
        <v>78830</v>
      </c>
      <c r="B13771" t="s">
        <v>3</v>
      </c>
      <c r="C13771" s="2">
        <v>78830</v>
      </c>
    </row>
    <row r="13772" spans="1:3" x14ac:dyDescent="0.3">
      <c r="A13772">
        <v>78831</v>
      </c>
      <c r="B13772" t="s">
        <v>4</v>
      </c>
      <c r="C13772" s="2">
        <v>78831</v>
      </c>
    </row>
    <row r="13773" spans="1:3" x14ac:dyDescent="0.3">
      <c r="A13773">
        <v>78832</v>
      </c>
      <c r="B13773" t="s">
        <v>4</v>
      </c>
      <c r="C13773" s="2">
        <v>78832</v>
      </c>
    </row>
    <row r="13774" spans="1:3" x14ac:dyDescent="0.3">
      <c r="A13774">
        <v>78833</v>
      </c>
      <c r="B13774" t="s">
        <v>3</v>
      </c>
      <c r="C13774" s="2">
        <v>78833</v>
      </c>
    </row>
    <row r="13775" spans="1:3" x14ac:dyDescent="0.3">
      <c r="A13775">
        <v>78834</v>
      </c>
      <c r="B13775" t="s">
        <v>3</v>
      </c>
      <c r="C13775" s="2">
        <v>78834</v>
      </c>
    </row>
    <row r="13776" spans="1:3" x14ac:dyDescent="0.3">
      <c r="A13776">
        <v>78835</v>
      </c>
      <c r="B13776" t="s">
        <v>4</v>
      </c>
      <c r="C13776" s="2">
        <v>78835</v>
      </c>
    </row>
    <row r="13777" spans="1:3" x14ac:dyDescent="0.3">
      <c r="A13777">
        <v>78836</v>
      </c>
      <c r="B13777" t="s">
        <v>4</v>
      </c>
      <c r="C13777" s="2">
        <v>78836</v>
      </c>
    </row>
    <row r="13778" spans="1:3" x14ac:dyDescent="0.3">
      <c r="A13778">
        <v>78837</v>
      </c>
      <c r="B13778" t="s">
        <v>4</v>
      </c>
      <c r="C13778" s="2">
        <v>78837</v>
      </c>
    </row>
    <row r="13779" spans="1:3" x14ac:dyDescent="0.3">
      <c r="A13779">
        <v>78838</v>
      </c>
      <c r="B13779" t="s">
        <v>4</v>
      </c>
      <c r="C13779" s="2">
        <v>78838</v>
      </c>
    </row>
    <row r="13780" spans="1:3" x14ac:dyDescent="0.3">
      <c r="A13780">
        <v>78839</v>
      </c>
      <c r="B13780" t="s">
        <v>4</v>
      </c>
      <c r="C13780" s="2">
        <v>78839</v>
      </c>
    </row>
    <row r="13781" spans="1:3" x14ac:dyDescent="0.3">
      <c r="A13781">
        <v>78840</v>
      </c>
      <c r="B13781" t="s">
        <v>3</v>
      </c>
      <c r="C13781" s="2">
        <v>78840</v>
      </c>
    </row>
    <row r="13782" spans="1:3" x14ac:dyDescent="0.3">
      <c r="A13782">
        <v>78841</v>
      </c>
      <c r="B13782" t="s">
        <v>3</v>
      </c>
      <c r="C13782" s="2">
        <v>78841</v>
      </c>
    </row>
    <row r="13783" spans="1:3" x14ac:dyDescent="0.3">
      <c r="A13783">
        <v>78842</v>
      </c>
      <c r="B13783" t="s">
        <v>3</v>
      </c>
      <c r="C13783" s="2">
        <v>78842</v>
      </c>
    </row>
    <row r="13784" spans="1:3" x14ac:dyDescent="0.3">
      <c r="A13784">
        <v>78843</v>
      </c>
      <c r="B13784" t="s">
        <v>4</v>
      </c>
      <c r="C13784" s="2">
        <v>78843</v>
      </c>
    </row>
    <row r="13785" spans="1:3" x14ac:dyDescent="0.3">
      <c r="A13785">
        <v>78844</v>
      </c>
      <c r="B13785" t="s">
        <v>3</v>
      </c>
      <c r="C13785" s="2">
        <v>78844</v>
      </c>
    </row>
    <row r="13786" spans="1:3" x14ac:dyDescent="0.3">
      <c r="A13786">
        <v>78845</v>
      </c>
      <c r="B13786" t="s">
        <v>4</v>
      </c>
      <c r="C13786" s="2">
        <v>78845</v>
      </c>
    </row>
    <row r="13787" spans="1:3" x14ac:dyDescent="0.3">
      <c r="A13787">
        <v>78846</v>
      </c>
      <c r="B13787" t="s">
        <v>3</v>
      </c>
      <c r="C13787" s="2">
        <v>78846</v>
      </c>
    </row>
    <row r="13788" spans="1:3" x14ac:dyDescent="0.3">
      <c r="A13788">
        <v>78847</v>
      </c>
      <c r="B13788" t="s">
        <v>4</v>
      </c>
      <c r="C13788" s="2">
        <v>78847</v>
      </c>
    </row>
    <row r="13789" spans="1:3" x14ac:dyDescent="0.3">
      <c r="A13789">
        <v>78848</v>
      </c>
      <c r="B13789" t="s">
        <v>3</v>
      </c>
      <c r="C13789" s="2">
        <v>78848</v>
      </c>
    </row>
    <row r="13790" spans="1:3" x14ac:dyDescent="0.3">
      <c r="A13790">
        <v>78849</v>
      </c>
      <c r="B13790" t="s">
        <v>4</v>
      </c>
      <c r="C13790" s="2">
        <v>78849</v>
      </c>
    </row>
    <row r="13791" spans="1:3" x14ac:dyDescent="0.3">
      <c r="A13791">
        <v>78850</v>
      </c>
      <c r="B13791" t="s">
        <v>4</v>
      </c>
      <c r="C13791" s="2">
        <v>78850</v>
      </c>
    </row>
    <row r="13792" spans="1:3" x14ac:dyDescent="0.3">
      <c r="A13792">
        <v>78851</v>
      </c>
      <c r="B13792" t="s">
        <v>3</v>
      </c>
      <c r="C13792" s="2">
        <v>78851</v>
      </c>
    </row>
    <row r="13793" spans="1:3" x14ac:dyDescent="0.3">
      <c r="A13793">
        <v>78852</v>
      </c>
      <c r="B13793" t="s">
        <v>3</v>
      </c>
      <c r="C13793" s="2">
        <v>78852</v>
      </c>
    </row>
    <row r="13794" spans="1:3" x14ac:dyDescent="0.3">
      <c r="A13794">
        <v>78855</v>
      </c>
      <c r="B13794" t="s">
        <v>3</v>
      </c>
      <c r="C13794" s="2">
        <v>78855</v>
      </c>
    </row>
    <row r="13795" spans="1:3" x14ac:dyDescent="0.3">
      <c r="A13795">
        <v>78856</v>
      </c>
      <c r="B13795" t="s">
        <v>3</v>
      </c>
      <c r="C13795" s="2">
        <v>78856</v>
      </c>
    </row>
    <row r="13796" spans="1:3" x14ac:dyDescent="0.3">
      <c r="A13796">
        <v>78857</v>
      </c>
      <c r="B13796" t="s">
        <v>4</v>
      </c>
      <c r="C13796" s="2">
        <v>78857</v>
      </c>
    </row>
    <row r="13797" spans="1:3" x14ac:dyDescent="0.3">
      <c r="A13797">
        <v>78858</v>
      </c>
      <c r="B13797" t="s">
        <v>4</v>
      </c>
      <c r="C13797" s="2">
        <v>78858</v>
      </c>
    </row>
    <row r="13798" spans="1:3" x14ac:dyDescent="0.3">
      <c r="A13798">
        <v>78859</v>
      </c>
      <c r="B13798" t="s">
        <v>3</v>
      </c>
      <c r="C13798" s="2">
        <v>78859</v>
      </c>
    </row>
    <row r="13799" spans="1:3" x14ac:dyDescent="0.3">
      <c r="A13799">
        <v>78861</v>
      </c>
      <c r="B13799" t="s">
        <v>3</v>
      </c>
      <c r="C13799" s="2">
        <v>78861</v>
      </c>
    </row>
    <row r="13800" spans="1:3" x14ac:dyDescent="0.3">
      <c r="A13800">
        <v>78863</v>
      </c>
      <c r="B13800" t="s">
        <v>4</v>
      </c>
      <c r="C13800" s="2">
        <v>78863</v>
      </c>
    </row>
    <row r="13801" spans="1:3" x14ac:dyDescent="0.3">
      <c r="A13801">
        <v>78865</v>
      </c>
      <c r="B13801" t="s">
        <v>4</v>
      </c>
      <c r="C13801" s="2">
        <v>78865</v>
      </c>
    </row>
    <row r="13802" spans="1:3" x14ac:dyDescent="0.3">
      <c r="A13802">
        <v>78866</v>
      </c>
      <c r="B13802" t="s">
        <v>4</v>
      </c>
      <c r="C13802" s="2">
        <v>78866</v>
      </c>
    </row>
    <row r="13803" spans="1:3" x14ac:dyDescent="0.3">
      <c r="A13803">
        <v>78867</v>
      </c>
      <c r="B13803" t="s">
        <v>4</v>
      </c>
      <c r="C13803" s="2">
        <v>78867</v>
      </c>
    </row>
    <row r="13804" spans="1:3" x14ac:dyDescent="0.3">
      <c r="A13804">
        <v>78868</v>
      </c>
      <c r="B13804" t="s">
        <v>4</v>
      </c>
      <c r="C13804" s="2">
        <v>78868</v>
      </c>
    </row>
    <row r="13805" spans="1:3" x14ac:dyDescent="0.3">
      <c r="A13805">
        <v>78869</v>
      </c>
      <c r="B13805" t="s">
        <v>3</v>
      </c>
      <c r="C13805" s="2">
        <v>78869</v>
      </c>
    </row>
    <row r="13806" spans="1:3" x14ac:dyDescent="0.3">
      <c r="A13806">
        <v>78870</v>
      </c>
      <c r="B13806" t="s">
        <v>4</v>
      </c>
      <c r="C13806" s="2">
        <v>78870</v>
      </c>
    </row>
    <row r="13807" spans="1:3" x14ac:dyDescent="0.3">
      <c r="A13807">
        <v>78871</v>
      </c>
      <c r="B13807" t="s">
        <v>3</v>
      </c>
      <c r="C13807" s="2">
        <v>78871</v>
      </c>
    </row>
    <row r="13808" spans="1:3" x14ac:dyDescent="0.3">
      <c r="A13808">
        <v>78872</v>
      </c>
      <c r="B13808" t="s">
        <v>4</v>
      </c>
      <c r="C13808" s="2">
        <v>78872</v>
      </c>
    </row>
    <row r="13809" spans="1:3" x14ac:dyDescent="0.3">
      <c r="A13809">
        <v>78874</v>
      </c>
      <c r="B13809" t="s">
        <v>4</v>
      </c>
      <c r="C13809" s="2">
        <v>78874</v>
      </c>
    </row>
    <row r="13810" spans="1:3" x14ac:dyDescent="0.3">
      <c r="A13810">
        <v>78875</v>
      </c>
      <c r="B13810" t="s">
        <v>4</v>
      </c>
      <c r="C13810" s="2">
        <v>78875</v>
      </c>
    </row>
    <row r="13811" spans="1:3" x14ac:dyDescent="0.3">
      <c r="A13811">
        <v>78876</v>
      </c>
      <c r="B13811" t="s">
        <v>4</v>
      </c>
      <c r="C13811" s="2">
        <v>78876</v>
      </c>
    </row>
    <row r="13812" spans="1:3" x14ac:dyDescent="0.3">
      <c r="A13812">
        <v>78877</v>
      </c>
      <c r="B13812" t="s">
        <v>3</v>
      </c>
      <c r="C13812" s="2">
        <v>78877</v>
      </c>
    </row>
    <row r="13813" spans="1:3" x14ac:dyDescent="0.3">
      <c r="A13813">
        <v>78878</v>
      </c>
      <c r="B13813" t="s">
        <v>4</v>
      </c>
      <c r="C13813" s="2">
        <v>78878</v>
      </c>
    </row>
    <row r="13814" spans="1:3" x14ac:dyDescent="0.3">
      <c r="A13814">
        <v>78879</v>
      </c>
      <c r="B13814" t="s">
        <v>3</v>
      </c>
      <c r="C13814" s="2">
        <v>78879</v>
      </c>
    </row>
    <row r="13815" spans="1:3" x14ac:dyDescent="0.3">
      <c r="A13815">
        <v>78880</v>
      </c>
      <c r="B13815" t="s">
        <v>3</v>
      </c>
      <c r="C13815" s="2">
        <v>78880</v>
      </c>
    </row>
    <row r="13816" spans="1:3" x14ac:dyDescent="0.3">
      <c r="A13816">
        <v>78881</v>
      </c>
      <c r="B13816" t="s">
        <v>4</v>
      </c>
      <c r="C13816" s="2">
        <v>78881</v>
      </c>
    </row>
    <row r="13817" spans="1:3" x14ac:dyDescent="0.3">
      <c r="A13817">
        <v>78882</v>
      </c>
      <c r="B13817" t="s">
        <v>3</v>
      </c>
      <c r="C13817" s="2">
        <v>78882</v>
      </c>
    </row>
    <row r="13818" spans="1:3" x14ac:dyDescent="0.3">
      <c r="A13818">
        <v>78883</v>
      </c>
      <c r="B13818" t="s">
        <v>4</v>
      </c>
      <c r="C13818" s="2">
        <v>78883</v>
      </c>
    </row>
    <row r="13819" spans="1:3" x14ac:dyDescent="0.3">
      <c r="A13819">
        <v>78884</v>
      </c>
      <c r="B13819" t="s">
        <v>4</v>
      </c>
      <c r="C13819" s="2">
        <v>78884</v>
      </c>
    </row>
    <row r="13820" spans="1:3" x14ac:dyDescent="0.3">
      <c r="A13820">
        <v>78885</v>
      </c>
      <c r="B13820" t="s">
        <v>3</v>
      </c>
      <c r="C13820" s="2">
        <v>78885</v>
      </c>
    </row>
    <row r="13821" spans="1:3" x14ac:dyDescent="0.3">
      <c r="A13821">
        <v>78886</v>
      </c>
      <c r="B13821" t="s">
        <v>4</v>
      </c>
      <c r="C13821" s="2">
        <v>78886</v>
      </c>
    </row>
    <row r="13822" spans="1:3" x14ac:dyDescent="0.3">
      <c r="A13822">
        <v>78887</v>
      </c>
      <c r="B13822" t="s">
        <v>3</v>
      </c>
      <c r="C13822" s="2">
        <v>78887</v>
      </c>
    </row>
    <row r="13823" spans="1:3" x14ac:dyDescent="0.3">
      <c r="A13823">
        <v>78889</v>
      </c>
      <c r="B13823" t="s">
        <v>4</v>
      </c>
      <c r="C13823" s="2">
        <v>78889</v>
      </c>
    </row>
    <row r="13824" spans="1:3" x14ac:dyDescent="0.3">
      <c r="A13824">
        <v>78890</v>
      </c>
      <c r="B13824" t="s">
        <v>3</v>
      </c>
      <c r="C13824" s="2">
        <v>78890</v>
      </c>
    </row>
    <row r="13825" spans="1:3" x14ac:dyDescent="0.3">
      <c r="A13825">
        <v>78892</v>
      </c>
      <c r="B13825" t="s">
        <v>3</v>
      </c>
      <c r="C13825" s="2">
        <v>78892</v>
      </c>
    </row>
    <row r="13826" spans="1:3" x14ac:dyDescent="0.3">
      <c r="A13826">
        <v>78893</v>
      </c>
      <c r="B13826" t="s">
        <v>3</v>
      </c>
      <c r="C13826" s="2">
        <v>78893</v>
      </c>
    </row>
    <row r="13827" spans="1:3" x14ac:dyDescent="0.3">
      <c r="A13827">
        <v>78894</v>
      </c>
      <c r="B13827" t="s">
        <v>4</v>
      </c>
      <c r="C13827" s="2">
        <v>78894</v>
      </c>
    </row>
    <row r="13828" spans="1:3" x14ac:dyDescent="0.3">
      <c r="A13828">
        <v>78895</v>
      </c>
      <c r="B13828" t="s">
        <v>3</v>
      </c>
      <c r="C13828" s="2">
        <v>78895</v>
      </c>
    </row>
    <row r="13829" spans="1:3" x14ac:dyDescent="0.3">
      <c r="A13829">
        <v>78896</v>
      </c>
      <c r="B13829" t="s">
        <v>3</v>
      </c>
      <c r="C13829" s="2">
        <v>78896</v>
      </c>
    </row>
    <row r="13830" spans="1:3" x14ac:dyDescent="0.3">
      <c r="A13830">
        <v>78897</v>
      </c>
      <c r="B13830" t="s">
        <v>3</v>
      </c>
      <c r="C13830" s="2">
        <v>78897</v>
      </c>
    </row>
    <row r="13831" spans="1:3" x14ac:dyDescent="0.3">
      <c r="A13831">
        <v>78898</v>
      </c>
      <c r="B13831" t="s">
        <v>3</v>
      </c>
      <c r="C13831" s="2">
        <v>78898</v>
      </c>
    </row>
    <row r="13832" spans="1:3" x14ac:dyDescent="0.3">
      <c r="A13832">
        <v>78899</v>
      </c>
      <c r="B13832" t="s">
        <v>3</v>
      </c>
      <c r="C13832" s="2">
        <v>78899</v>
      </c>
    </row>
    <row r="13833" spans="1:3" x14ac:dyDescent="0.3">
      <c r="A13833">
        <v>78900</v>
      </c>
      <c r="B13833" t="s">
        <v>3</v>
      </c>
      <c r="C13833" s="2">
        <v>78900</v>
      </c>
    </row>
    <row r="13834" spans="1:3" x14ac:dyDescent="0.3">
      <c r="A13834">
        <v>78901</v>
      </c>
      <c r="B13834" t="s">
        <v>3</v>
      </c>
      <c r="C13834" s="2">
        <v>78901</v>
      </c>
    </row>
    <row r="13835" spans="1:3" x14ac:dyDescent="0.3">
      <c r="A13835">
        <v>78902</v>
      </c>
      <c r="B13835" t="s">
        <v>4</v>
      </c>
      <c r="C13835" s="2">
        <v>78902</v>
      </c>
    </row>
    <row r="13836" spans="1:3" x14ac:dyDescent="0.3">
      <c r="A13836">
        <v>78903</v>
      </c>
      <c r="B13836" t="s">
        <v>4</v>
      </c>
      <c r="C13836" s="2">
        <v>78903</v>
      </c>
    </row>
    <row r="13837" spans="1:3" x14ac:dyDescent="0.3">
      <c r="A13837">
        <v>78904</v>
      </c>
      <c r="B13837" t="s">
        <v>4</v>
      </c>
      <c r="C13837" s="2">
        <v>78904</v>
      </c>
    </row>
    <row r="13838" spans="1:3" x14ac:dyDescent="0.3">
      <c r="A13838">
        <v>78905</v>
      </c>
      <c r="B13838" t="s">
        <v>3</v>
      </c>
      <c r="C13838" s="2">
        <v>78905</v>
      </c>
    </row>
    <row r="13839" spans="1:3" x14ac:dyDescent="0.3">
      <c r="A13839">
        <v>78906</v>
      </c>
      <c r="B13839" t="s">
        <v>4</v>
      </c>
      <c r="C13839" s="2">
        <v>78906</v>
      </c>
    </row>
    <row r="13840" spans="1:3" x14ac:dyDescent="0.3">
      <c r="A13840">
        <v>78907</v>
      </c>
      <c r="B13840" t="s">
        <v>3</v>
      </c>
      <c r="C13840" s="2">
        <v>78907</v>
      </c>
    </row>
    <row r="13841" spans="1:3" x14ac:dyDescent="0.3">
      <c r="A13841">
        <v>78908</v>
      </c>
      <c r="B13841" t="s">
        <v>4</v>
      </c>
      <c r="C13841" s="2">
        <v>78908</v>
      </c>
    </row>
    <row r="13842" spans="1:3" x14ac:dyDescent="0.3">
      <c r="A13842">
        <v>78909</v>
      </c>
      <c r="B13842" t="s">
        <v>4</v>
      </c>
      <c r="C13842" s="2">
        <v>78909</v>
      </c>
    </row>
    <row r="13843" spans="1:3" x14ac:dyDescent="0.3">
      <c r="A13843">
        <v>78910</v>
      </c>
      <c r="B13843" t="s">
        <v>3</v>
      </c>
      <c r="C13843" s="2">
        <v>78910</v>
      </c>
    </row>
    <row r="13844" spans="1:3" x14ac:dyDescent="0.3">
      <c r="A13844">
        <v>78927</v>
      </c>
      <c r="B13844" t="s">
        <v>3</v>
      </c>
      <c r="C13844" s="2">
        <v>78927</v>
      </c>
    </row>
    <row r="13845" spans="1:3" x14ac:dyDescent="0.3">
      <c r="A13845">
        <v>78928</v>
      </c>
      <c r="B13845" t="s">
        <v>3</v>
      </c>
      <c r="C13845" s="2">
        <v>78928</v>
      </c>
    </row>
    <row r="13846" spans="1:3" x14ac:dyDescent="0.3">
      <c r="A13846">
        <v>78929</v>
      </c>
      <c r="B13846" t="s">
        <v>3</v>
      </c>
      <c r="C13846" s="2">
        <v>78929</v>
      </c>
    </row>
    <row r="13847" spans="1:3" x14ac:dyDescent="0.3">
      <c r="A13847">
        <v>78953</v>
      </c>
      <c r="B13847" t="s">
        <v>3</v>
      </c>
      <c r="C13847" s="2">
        <v>78953</v>
      </c>
    </row>
    <row r="13848" spans="1:3" x14ac:dyDescent="0.3">
      <c r="A13848">
        <v>78954</v>
      </c>
      <c r="B13848" t="s">
        <v>3</v>
      </c>
      <c r="C13848" s="2">
        <v>78954</v>
      </c>
    </row>
    <row r="13849" spans="1:3" x14ac:dyDescent="0.3">
      <c r="A13849">
        <v>78955</v>
      </c>
      <c r="B13849" t="s">
        <v>4</v>
      </c>
      <c r="C13849" s="2">
        <v>78955</v>
      </c>
    </row>
    <row r="13850" spans="1:3" x14ac:dyDescent="0.3">
      <c r="A13850">
        <v>78958</v>
      </c>
      <c r="B13850" t="s">
        <v>4</v>
      </c>
      <c r="C13850" s="2">
        <v>78958</v>
      </c>
    </row>
    <row r="13851" spans="1:3" x14ac:dyDescent="0.3">
      <c r="A13851">
        <v>78959</v>
      </c>
      <c r="B13851" t="s">
        <v>3</v>
      </c>
      <c r="C13851" s="2">
        <v>78959</v>
      </c>
    </row>
    <row r="13852" spans="1:3" x14ac:dyDescent="0.3">
      <c r="A13852">
        <v>78960</v>
      </c>
      <c r="B13852" t="s">
        <v>4</v>
      </c>
      <c r="C13852" s="2">
        <v>78960</v>
      </c>
    </row>
    <row r="13853" spans="1:3" x14ac:dyDescent="0.3">
      <c r="A13853">
        <v>78961</v>
      </c>
      <c r="B13853" t="s">
        <v>3</v>
      </c>
      <c r="C13853" s="2">
        <v>78961</v>
      </c>
    </row>
    <row r="13854" spans="1:3" x14ac:dyDescent="0.3">
      <c r="A13854">
        <v>79006</v>
      </c>
      <c r="B13854" t="s">
        <v>3</v>
      </c>
      <c r="C13854" s="2">
        <v>79006</v>
      </c>
    </row>
    <row r="13855" spans="1:3" x14ac:dyDescent="0.3">
      <c r="A13855">
        <v>79007</v>
      </c>
      <c r="B13855" t="s">
        <v>3</v>
      </c>
      <c r="C13855" s="2">
        <v>79007</v>
      </c>
    </row>
    <row r="13856" spans="1:3" x14ac:dyDescent="0.3">
      <c r="A13856">
        <v>79008</v>
      </c>
      <c r="B13856" t="s">
        <v>4</v>
      </c>
      <c r="C13856" s="2">
        <v>79008</v>
      </c>
    </row>
    <row r="13857" spans="1:3" x14ac:dyDescent="0.3">
      <c r="A13857">
        <v>79009</v>
      </c>
      <c r="B13857" t="s">
        <v>3</v>
      </c>
      <c r="C13857" s="2">
        <v>79009</v>
      </c>
    </row>
    <row r="13858" spans="1:3" x14ac:dyDescent="0.3">
      <c r="A13858">
        <v>79010</v>
      </c>
      <c r="B13858" t="s">
        <v>4</v>
      </c>
      <c r="C13858" s="2">
        <v>79010</v>
      </c>
    </row>
    <row r="13859" spans="1:3" x14ac:dyDescent="0.3">
      <c r="A13859">
        <v>79016</v>
      </c>
      <c r="B13859" t="s">
        <v>4</v>
      </c>
      <c r="C13859" s="2">
        <v>79016</v>
      </c>
    </row>
    <row r="13860" spans="1:3" x14ac:dyDescent="0.3">
      <c r="A13860">
        <v>79017</v>
      </c>
      <c r="B13860" t="s">
        <v>3</v>
      </c>
      <c r="C13860" s="2">
        <v>79017</v>
      </c>
    </row>
    <row r="13861" spans="1:3" x14ac:dyDescent="0.3">
      <c r="A13861">
        <v>79018</v>
      </c>
      <c r="B13861" t="s">
        <v>4</v>
      </c>
      <c r="C13861" s="2">
        <v>79018</v>
      </c>
    </row>
    <row r="13862" spans="1:3" x14ac:dyDescent="0.3">
      <c r="A13862">
        <v>79019</v>
      </c>
      <c r="B13862" t="s">
        <v>3</v>
      </c>
      <c r="C13862" s="2">
        <v>79019</v>
      </c>
    </row>
    <row r="13863" spans="1:3" x14ac:dyDescent="0.3">
      <c r="A13863">
        <v>79022</v>
      </c>
      <c r="B13863" t="s">
        <v>3</v>
      </c>
      <c r="C13863" s="2">
        <v>79022</v>
      </c>
    </row>
    <row r="13864" spans="1:3" x14ac:dyDescent="0.3">
      <c r="A13864">
        <v>79108</v>
      </c>
      <c r="B13864" t="s">
        <v>4</v>
      </c>
      <c r="C13864" s="2">
        <v>79108</v>
      </c>
    </row>
    <row r="13865" spans="1:3" x14ac:dyDescent="0.3">
      <c r="A13865">
        <v>79109</v>
      </c>
      <c r="B13865" t="s">
        <v>3</v>
      </c>
      <c r="C13865" s="2">
        <v>79109</v>
      </c>
    </row>
    <row r="13866" spans="1:3" x14ac:dyDescent="0.3">
      <c r="A13866">
        <v>79123</v>
      </c>
      <c r="B13866" t="s">
        <v>4</v>
      </c>
      <c r="C13866" s="2">
        <v>79123</v>
      </c>
    </row>
    <row r="13867" spans="1:3" x14ac:dyDescent="0.3">
      <c r="A13867">
        <v>79124</v>
      </c>
      <c r="B13867" t="s">
        <v>3</v>
      </c>
      <c r="C13867" s="2">
        <v>79124</v>
      </c>
    </row>
    <row r="13868" spans="1:3" x14ac:dyDescent="0.3">
      <c r="A13868">
        <v>79125</v>
      </c>
      <c r="B13868" t="s">
        <v>3</v>
      </c>
      <c r="C13868" s="2">
        <v>79125</v>
      </c>
    </row>
    <row r="13869" spans="1:3" x14ac:dyDescent="0.3">
      <c r="A13869">
        <v>79126</v>
      </c>
      <c r="B13869" t="s">
        <v>4</v>
      </c>
      <c r="C13869" s="2">
        <v>79126</v>
      </c>
    </row>
    <row r="13870" spans="1:3" x14ac:dyDescent="0.3">
      <c r="A13870">
        <v>79127</v>
      </c>
      <c r="B13870" t="s">
        <v>4</v>
      </c>
      <c r="C13870" s="2">
        <v>79127</v>
      </c>
    </row>
    <row r="13871" spans="1:3" x14ac:dyDescent="0.3">
      <c r="A13871">
        <v>79128</v>
      </c>
      <c r="B13871" t="s">
        <v>3</v>
      </c>
      <c r="C13871" s="2">
        <v>79128</v>
      </c>
    </row>
    <row r="13872" spans="1:3" x14ac:dyDescent="0.3">
      <c r="A13872">
        <v>79129</v>
      </c>
      <c r="B13872" t="s">
        <v>3</v>
      </c>
      <c r="C13872" s="2">
        <v>79129</v>
      </c>
    </row>
    <row r="13873" spans="1:3" x14ac:dyDescent="0.3">
      <c r="A13873">
        <v>79130</v>
      </c>
      <c r="B13873" t="s">
        <v>4</v>
      </c>
      <c r="C13873" s="2">
        <v>79130</v>
      </c>
    </row>
    <row r="13874" spans="1:3" x14ac:dyDescent="0.3">
      <c r="A13874">
        <v>79131</v>
      </c>
      <c r="B13874" t="s">
        <v>4</v>
      </c>
      <c r="C13874" s="2">
        <v>79131</v>
      </c>
    </row>
    <row r="13875" spans="1:3" x14ac:dyDescent="0.3">
      <c r="A13875">
        <v>79132</v>
      </c>
      <c r="B13875" t="s">
        <v>4</v>
      </c>
      <c r="C13875" s="2">
        <v>79132</v>
      </c>
    </row>
    <row r="13876" spans="1:3" x14ac:dyDescent="0.3">
      <c r="A13876">
        <v>79133</v>
      </c>
      <c r="B13876" t="s">
        <v>3</v>
      </c>
      <c r="C13876" s="2">
        <v>79133</v>
      </c>
    </row>
    <row r="13877" spans="1:3" x14ac:dyDescent="0.3">
      <c r="A13877">
        <v>79134</v>
      </c>
      <c r="B13877" t="s">
        <v>3</v>
      </c>
      <c r="C13877" s="2">
        <v>79134</v>
      </c>
    </row>
    <row r="13878" spans="1:3" x14ac:dyDescent="0.3">
      <c r="A13878">
        <v>79135</v>
      </c>
      <c r="B13878" t="s">
        <v>3</v>
      </c>
      <c r="C13878" s="2">
        <v>79135</v>
      </c>
    </row>
    <row r="13879" spans="1:3" x14ac:dyDescent="0.3">
      <c r="A13879">
        <v>79136</v>
      </c>
      <c r="B13879" t="s">
        <v>4</v>
      </c>
      <c r="C13879" s="2">
        <v>79136</v>
      </c>
    </row>
    <row r="13880" spans="1:3" x14ac:dyDescent="0.3">
      <c r="A13880">
        <v>79137</v>
      </c>
      <c r="B13880" t="s">
        <v>4</v>
      </c>
      <c r="C13880" s="2">
        <v>79137</v>
      </c>
    </row>
    <row r="13881" spans="1:3" x14ac:dyDescent="0.3">
      <c r="A13881">
        <v>79138</v>
      </c>
      <c r="B13881" t="s">
        <v>4</v>
      </c>
      <c r="C13881" s="2">
        <v>79138</v>
      </c>
    </row>
    <row r="13882" spans="1:3" x14ac:dyDescent="0.3">
      <c r="A13882">
        <v>79139</v>
      </c>
      <c r="B13882" t="s">
        <v>3</v>
      </c>
      <c r="C13882" s="2">
        <v>79139</v>
      </c>
    </row>
    <row r="13883" spans="1:3" x14ac:dyDescent="0.3">
      <c r="A13883">
        <v>79140</v>
      </c>
      <c r="B13883" t="s">
        <v>3</v>
      </c>
      <c r="C13883" s="2">
        <v>79140</v>
      </c>
    </row>
    <row r="13884" spans="1:3" x14ac:dyDescent="0.3">
      <c r="A13884">
        <v>79141</v>
      </c>
      <c r="B13884" t="s">
        <v>3</v>
      </c>
      <c r="C13884" s="2">
        <v>79141</v>
      </c>
    </row>
    <row r="13885" spans="1:3" x14ac:dyDescent="0.3">
      <c r="A13885">
        <v>79142</v>
      </c>
      <c r="B13885" t="s">
        <v>3</v>
      </c>
      <c r="C13885" s="2">
        <v>79142</v>
      </c>
    </row>
    <row r="13886" spans="1:3" x14ac:dyDescent="0.3">
      <c r="A13886">
        <v>79143</v>
      </c>
      <c r="B13886" t="s">
        <v>3</v>
      </c>
      <c r="C13886" s="2">
        <v>79143</v>
      </c>
    </row>
    <row r="13887" spans="1:3" x14ac:dyDescent="0.3">
      <c r="A13887">
        <v>79144</v>
      </c>
      <c r="B13887" t="s">
        <v>3</v>
      </c>
      <c r="C13887" s="2">
        <v>79144</v>
      </c>
    </row>
    <row r="13888" spans="1:3" x14ac:dyDescent="0.3">
      <c r="A13888">
        <v>79145</v>
      </c>
      <c r="B13888" t="s">
        <v>4</v>
      </c>
      <c r="C13888" s="2">
        <v>79145</v>
      </c>
    </row>
    <row r="13889" spans="1:3" x14ac:dyDescent="0.3">
      <c r="A13889">
        <v>79146</v>
      </c>
      <c r="B13889" t="s">
        <v>3</v>
      </c>
      <c r="C13889" s="2">
        <v>79146</v>
      </c>
    </row>
    <row r="13890" spans="1:3" x14ac:dyDescent="0.3">
      <c r="A13890">
        <v>79147</v>
      </c>
      <c r="B13890" t="s">
        <v>3</v>
      </c>
      <c r="C13890" s="2">
        <v>79147</v>
      </c>
    </row>
    <row r="13891" spans="1:3" x14ac:dyDescent="0.3">
      <c r="A13891">
        <v>79148</v>
      </c>
      <c r="B13891" t="s">
        <v>3</v>
      </c>
      <c r="C13891" s="2">
        <v>79148</v>
      </c>
    </row>
    <row r="13892" spans="1:3" x14ac:dyDescent="0.3">
      <c r="A13892">
        <v>79149</v>
      </c>
      <c r="B13892" t="s">
        <v>3</v>
      </c>
      <c r="C13892" s="2">
        <v>79149</v>
      </c>
    </row>
    <row r="13893" spans="1:3" x14ac:dyDescent="0.3">
      <c r="A13893">
        <v>79150</v>
      </c>
      <c r="B13893" t="s">
        <v>4</v>
      </c>
      <c r="C13893" s="2">
        <v>79150</v>
      </c>
    </row>
    <row r="13894" spans="1:3" x14ac:dyDescent="0.3">
      <c r="A13894">
        <v>79151</v>
      </c>
      <c r="B13894" t="s">
        <v>3</v>
      </c>
      <c r="C13894" s="2">
        <v>79151</v>
      </c>
    </row>
    <row r="13895" spans="1:3" x14ac:dyDescent="0.3">
      <c r="A13895">
        <v>79152</v>
      </c>
      <c r="B13895" t="s">
        <v>3</v>
      </c>
      <c r="C13895" s="2">
        <v>79152</v>
      </c>
    </row>
    <row r="13896" spans="1:3" x14ac:dyDescent="0.3">
      <c r="A13896">
        <v>79153</v>
      </c>
      <c r="B13896" t="s">
        <v>3</v>
      </c>
      <c r="C13896" s="2">
        <v>79153</v>
      </c>
    </row>
    <row r="13897" spans="1:3" x14ac:dyDescent="0.3">
      <c r="A13897">
        <v>79158</v>
      </c>
      <c r="B13897" t="s">
        <v>4</v>
      </c>
      <c r="C13897" s="2">
        <v>79158</v>
      </c>
    </row>
    <row r="13898" spans="1:3" x14ac:dyDescent="0.3">
      <c r="A13898">
        <v>79246</v>
      </c>
      <c r="B13898" t="s">
        <v>4</v>
      </c>
      <c r="C13898" s="2">
        <v>79246</v>
      </c>
    </row>
    <row r="13899" spans="1:3" x14ac:dyDescent="0.3">
      <c r="A13899">
        <v>79247</v>
      </c>
      <c r="B13899" t="s">
        <v>3</v>
      </c>
      <c r="C13899" s="2">
        <v>79247</v>
      </c>
    </row>
    <row r="13900" spans="1:3" x14ac:dyDescent="0.3">
      <c r="A13900">
        <v>79248</v>
      </c>
      <c r="B13900" t="s">
        <v>4</v>
      </c>
      <c r="C13900" s="2">
        <v>79248</v>
      </c>
    </row>
    <row r="13901" spans="1:3" x14ac:dyDescent="0.3">
      <c r="A13901">
        <v>79249</v>
      </c>
      <c r="B13901" t="s">
        <v>4</v>
      </c>
      <c r="C13901" s="2">
        <v>79249</v>
      </c>
    </row>
    <row r="13902" spans="1:3" x14ac:dyDescent="0.3">
      <c r="A13902">
        <v>79255</v>
      </c>
      <c r="B13902" t="s">
        <v>3</v>
      </c>
      <c r="C13902" s="2">
        <v>79255</v>
      </c>
    </row>
    <row r="13903" spans="1:3" x14ac:dyDescent="0.3">
      <c r="A13903">
        <v>79256</v>
      </c>
      <c r="B13903" t="s">
        <v>3</v>
      </c>
      <c r="C13903" s="2">
        <v>79256</v>
      </c>
    </row>
    <row r="13904" spans="1:3" x14ac:dyDescent="0.3">
      <c r="A13904">
        <v>79257</v>
      </c>
      <c r="B13904" t="s">
        <v>3</v>
      </c>
      <c r="C13904" s="2">
        <v>79257</v>
      </c>
    </row>
    <row r="13905" spans="1:3" x14ac:dyDescent="0.3">
      <c r="A13905">
        <v>79258</v>
      </c>
      <c r="B13905" t="s">
        <v>3</v>
      </c>
      <c r="C13905" s="2">
        <v>79258</v>
      </c>
    </row>
    <row r="13906" spans="1:3" x14ac:dyDescent="0.3">
      <c r="A13906">
        <v>79259</v>
      </c>
      <c r="B13906" t="s">
        <v>3</v>
      </c>
      <c r="C13906" s="2">
        <v>79259</v>
      </c>
    </row>
    <row r="13907" spans="1:3" x14ac:dyDescent="0.3">
      <c r="A13907">
        <v>79260</v>
      </c>
      <c r="B13907" t="s">
        <v>3</v>
      </c>
      <c r="C13907" s="2">
        <v>79260</v>
      </c>
    </row>
    <row r="13908" spans="1:3" x14ac:dyDescent="0.3">
      <c r="A13908">
        <v>79263</v>
      </c>
      <c r="B13908" t="s">
        <v>3</v>
      </c>
      <c r="C13908" s="2">
        <v>79263</v>
      </c>
    </row>
    <row r="13909" spans="1:3" x14ac:dyDescent="0.3">
      <c r="A13909">
        <v>79264</v>
      </c>
      <c r="B13909" t="s">
        <v>4</v>
      </c>
      <c r="C13909" s="2">
        <v>79264</v>
      </c>
    </row>
    <row r="13910" spans="1:3" x14ac:dyDescent="0.3">
      <c r="A13910">
        <v>79277</v>
      </c>
      <c r="B13910" t="s">
        <v>4</v>
      </c>
      <c r="C13910" s="2">
        <v>79277</v>
      </c>
    </row>
    <row r="13911" spans="1:3" x14ac:dyDescent="0.3">
      <c r="A13911">
        <v>79278</v>
      </c>
      <c r="B13911" t="s">
        <v>3</v>
      </c>
      <c r="C13911" s="2">
        <v>79278</v>
      </c>
    </row>
    <row r="13912" spans="1:3" x14ac:dyDescent="0.3">
      <c r="A13912">
        <v>79279</v>
      </c>
      <c r="B13912" t="s">
        <v>3</v>
      </c>
      <c r="C13912" s="2">
        <v>79279</v>
      </c>
    </row>
    <row r="13913" spans="1:3" x14ac:dyDescent="0.3">
      <c r="A13913">
        <v>79283</v>
      </c>
      <c r="B13913" t="s">
        <v>3</v>
      </c>
      <c r="C13913" s="2">
        <v>79283</v>
      </c>
    </row>
    <row r="13914" spans="1:3" x14ac:dyDescent="0.3">
      <c r="A13914">
        <v>79284</v>
      </c>
      <c r="B13914" t="s">
        <v>4</v>
      </c>
      <c r="C13914" s="2">
        <v>79284</v>
      </c>
    </row>
    <row r="13915" spans="1:3" x14ac:dyDescent="0.3">
      <c r="A13915">
        <v>79285</v>
      </c>
      <c r="B13915" t="s">
        <v>4</v>
      </c>
      <c r="C13915" s="2">
        <v>79285</v>
      </c>
    </row>
    <row r="13916" spans="1:3" x14ac:dyDescent="0.3">
      <c r="A13916">
        <v>79286</v>
      </c>
      <c r="B13916" t="s">
        <v>4</v>
      </c>
      <c r="C13916" s="2">
        <v>79286</v>
      </c>
    </row>
    <row r="13917" spans="1:3" x14ac:dyDescent="0.3">
      <c r="A13917">
        <v>79287</v>
      </c>
      <c r="B13917" t="s">
        <v>4</v>
      </c>
      <c r="C13917" s="2">
        <v>79287</v>
      </c>
    </row>
    <row r="13918" spans="1:3" x14ac:dyDescent="0.3">
      <c r="A13918">
        <v>79334</v>
      </c>
      <c r="B13918" t="s">
        <v>3</v>
      </c>
      <c r="C13918" s="2">
        <v>79334</v>
      </c>
    </row>
    <row r="13919" spans="1:3" x14ac:dyDescent="0.3">
      <c r="A13919">
        <v>79335</v>
      </c>
      <c r="B13919" t="s">
        <v>4</v>
      </c>
      <c r="C13919" s="2">
        <v>79335</v>
      </c>
    </row>
    <row r="13920" spans="1:3" x14ac:dyDescent="0.3">
      <c r="A13920">
        <v>79346</v>
      </c>
      <c r="B13920" t="s">
        <v>3</v>
      </c>
      <c r="C13920" s="2">
        <v>79346</v>
      </c>
    </row>
    <row r="13921" spans="1:3" x14ac:dyDescent="0.3">
      <c r="A13921">
        <v>79347</v>
      </c>
      <c r="B13921" t="s">
        <v>3</v>
      </c>
      <c r="C13921" s="2">
        <v>79347</v>
      </c>
    </row>
    <row r="13922" spans="1:3" x14ac:dyDescent="0.3">
      <c r="A13922">
        <v>79348</v>
      </c>
      <c r="B13922" t="s">
        <v>3</v>
      </c>
      <c r="C13922" s="2">
        <v>79348</v>
      </c>
    </row>
    <row r="13923" spans="1:3" x14ac:dyDescent="0.3">
      <c r="A13923">
        <v>79350</v>
      </c>
      <c r="B13923" t="s">
        <v>4</v>
      </c>
      <c r="C13923" s="2">
        <v>79350</v>
      </c>
    </row>
    <row r="13924" spans="1:3" x14ac:dyDescent="0.3">
      <c r="A13924">
        <v>79351</v>
      </c>
      <c r="B13924" t="s">
        <v>4</v>
      </c>
      <c r="C13924" s="2">
        <v>79351</v>
      </c>
    </row>
    <row r="13925" spans="1:3" x14ac:dyDescent="0.3">
      <c r="A13925">
        <v>79352</v>
      </c>
      <c r="B13925" t="s">
        <v>4</v>
      </c>
      <c r="C13925" s="2">
        <v>79352</v>
      </c>
    </row>
    <row r="13926" spans="1:3" x14ac:dyDescent="0.3">
      <c r="A13926">
        <v>79353</v>
      </c>
      <c r="B13926" t="s">
        <v>3</v>
      </c>
      <c r="C13926" s="2">
        <v>79353</v>
      </c>
    </row>
    <row r="13927" spans="1:3" x14ac:dyDescent="0.3">
      <c r="A13927">
        <v>79355</v>
      </c>
      <c r="B13927" t="s">
        <v>4</v>
      </c>
      <c r="C13927" s="2">
        <v>79355</v>
      </c>
    </row>
    <row r="13928" spans="1:3" x14ac:dyDescent="0.3">
      <c r="A13928">
        <v>79357</v>
      </c>
      <c r="B13928" t="s">
        <v>3</v>
      </c>
      <c r="C13928" s="2">
        <v>79357</v>
      </c>
    </row>
    <row r="13929" spans="1:3" x14ac:dyDescent="0.3">
      <c r="A13929">
        <v>79359</v>
      </c>
      <c r="B13929" t="s">
        <v>3</v>
      </c>
      <c r="C13929" s="2">
        <v>79359</v>
      </c>
    </row>
    <row r="13930" spans="1:3" x14ac:dyDescent="0.3">
      <c r="A13930">
        <v>79360</v>
      </c>
      <c r="B13930" t="s">
        <v>3</v>
      </c>
      <c r="C13930" s="2">
        <v>79360</v>
      </c>
    </row>
    <row r="13931" spans="1:3" x14ac:dyDescent="0.3">
      <c r="A13931">
        <v>79362</v>
      </c>
      <c r="B13931" t="s">
        <v>4</v>
      </c>
      <c r="C13931" s="2">
        <v>79362</v>
      </c>
    </row>
    <row r="13932" spans="1:3" x14ac:dyDescent="0.3">
      <c r="A13932">
        <v>79363</v>
      </c>
      <c r="B13932" t="s">
        <v>3</v>
      </c>
      <c r="C13932" s="2">
        <v>79363</v>
      </c>
    </row>
    <row r="13933" spans="1:3" x14ac:dyDescent="0.3">
      <c r="A13933">
        <v>79367</v>
      </c>
      <c r="B13933" t="s">
        <v>4</v>
      </c>
      <c r="C13933" s="2">
        <v>79367</v>
      </c>
    </row>
    <row r="13934" spans="1:3" x14ac:dyDescent="0.3">
      <c r="A13934">
        <v>79369</v>
      </c>
      <c r="B13934" t="s">
        <v>3</v>
      </c>
      <c r="C13934" s="2">
        <v>79369</v>
      </c>
    </row>
    <row r="13935" spans="1:3" x14ac:dyDescent="0.3">
      <c r="A13935">
        <v>79370</v>
      </c>
      <c r="B13935" t="s">
        <v>4</v>
      </c>
      <c r="C13935" s="2">
        <v>79370</v>
      </c>
    </row>
    <row r="13936" spans="1:3" x14ac:dyDescent="0.3">
      <c r="A13936">
        <v>79371</v>
      </c>
      <c r="B13936" t="s">
        <v>3</v>
      </c>
      <c r="C13936" s="2">
        <v>79371</v>
      </c>
    </row>
    <row r="13937" spans="1:3" x14ac:dyDescent="0.3">
      <c r="A13937">
        <v>79373</v>
      </c>
      <c r="B13937" t="s">
        <v>3</v>
      </c>
      <c r="C13937" s="2">
        <v>79373</v>
      </c>
    </row>
    <row r="13938" spans="1:3" x14ac:dyDescent="0.3">
      <c r="A13938">
        <v>79374</v>
      </c>
      <c r="B13938" t="s">
        <v>3</v>
      </c>
      <c r="C13938" s="2">
        <v>79374</v>
      </c>
    </row>
    <row r="13939" spans="1:3" x14ac:dyDescent="0.3">
      <c r="A13939">
        <v>79376</v>
      </c>
      <c r="B13939" t="s">
        <v>3</v>
      </c>
      <c r="C13939" s="2">
        <v>79376</v>
      </c>
    </row>
    <row r="13940" spans="1:3" x14ac:dyDescent="0.3">
      <c r="A13940">
        <v>79379</v>
      </c>
      <c r="B13940" t="s">
        <v>3</v>
      </c>
      <c r="C13940" s="2">
        <v>79379</v>
      </c>
    </row>
    <row r="13941" spans="1:3" x14ac:dyDescent="0.3">
      <c r="A13941">
        <v>79380</v>
      </c>
      <c r="B13941" t="s">
        <v>3</v>
      </c>
      <c r="C13941" s="2">
        <v>79380</v>
      </c>
    </row>
    <row r="13942" spans="1:3" x14ac:dyDescent="0.3">
      <c r="A13942">
        <v>79382</v>
      </c>
      <c r="B13942" t="s">
        <v>3</v>
      </c>
      <c r="C13942" s="2">
        <v>79382</v>
      </c>
    </row>
    <row r="13943" spans="1:3" x14ac:dyDescent="0.3">
      <c r="A13943">
        <v>79383</v>
      </c>
      <c r="B13943" t="s">
        <v>3</v>
      </c>
      <c r="C13943" s="2">
        <v>79383</v>
      </c>
    </row>
    <row r="13944" spans="1:3" x14ac:dyDescent="0.3">
      <c r="A13944">
        <v>79384</v>
      </c>
      <c r="B13944" t="s">
        <v>3</v>
      </c>
      <c r="C13944" s="2">
        <v>79384</v>
      </c>
    </row>
    <row r="13945" spans="1:3" x14ac:dyDescent="0.3">
      <c r="A13945">
        <v>79385</v>
      </c>
      <c r="B13945" t="s">
        <v>3</v>
      </c>
      <c r="C13945" s="2">
        <v>79385</v>
      </c>
    </row>
    <row r="13946" spans="1:3" x14ac:dyDescent="0.3">
      <c r="A13946">
        <v>79386</v>
      </c>
      <c r="B13946" t="s">
        <v>4</v>
      </c>
      <c r="C13946" s="2">
        <v>79386</v>
      </c>
    </row>
    <row r="13947" spans="1:3" x14ac:dyDescent="0.3">
      <c r="A13947">
        <v>79389</v>
      </c>
      <c r="B13947" t="s">
        <v>3</v>
      </c>
      <c r="C13947" s="2">
        <v>79389</v>
      </c>
    </row>
    <row r="13948" spans="1:3" x14ac:dyDescent="0.3">
      <c r="A13948">
        <v>79390</v>
      </c>
      <c r="B13948" t="s">
        <v>3</v>
      </c>
      <c r="C13948" s="2">
        <v>79390</v>
      </c>
    </row>
    <row r="13949" spans="1:3" x14ac:dyDescent="0.3">
      <c r="A13949">
        <v>79394</v>
      </c>
      <c r="B13949" t="s">
        <v>3</v>
      </c>
      <c r="C13949" s="2">
        <v>79394</v>
      </c>
    </row>
    <row r="13950" spans="1:3" x14ac:dyDescent="0.3">
      <c r="A13950">
        <v>79395</v>
      </c>
      <c r="B13950" t="s">
        <v>3</v>
      </c>
      <c r="C13950" s="2">
        <v>79395</v>
      </c>
    </row>
    <row r="13951" spans="1:3" x14ac:dyDescent="0.3">
      <c r="A13951">
        <v>79396</v>
      </c>
      <c r="B13951" t="s">
        <v>3</v>
      </c>
      <c r="C13951" s="2">
        <v>79396</v>
      </c>
    </row>
    <row r="13952" spans="1:3" x14ac:dyDescent="0.3">
      <c r="A13952">
        <v>79397</v>
      </c>
      <c r="B13952" t="s">
        <v>4</v>
      </c>
      <c r="C13952" s="2">
        <v>79397</v>
      </c>
    </row>
    <row r="13953" spans="1:3" x14ac:dyDescent="0.3">
      <c r="A13953">
        <v>79398</v>
      </c>
      <c r="B13953" t="s">
        <v>4</v>
      </c>
      <c r="C13953" s="2">
        <v>79398</v>
      </c>
    </row>
    <row r="13954" spans="1:3" x14ac:dyDescent="0.3">
      <c r="A13954">
        <v>79399</v>
      </c>
      <c r="B13954" t="s">
        <v>3</v>
      </c>
      <c r="C13954" s="2">
        <v>79399</v>
      </c>
    </row>
    <row r="13955" spans="1:3" x14ac:dyDescent="0.3">
      <c r="A13955">
        <v>79400</v>
      </c>
      <c r="B13955" t="s">
        <v>3</v>
      </c>
      <c r="C13955" s="2">
        <v>79400</v>
      </c>
    </row>
    <row r="13956" spans="1:3" x14ac:dyDescent="0.3">
      <c r="A13956">
        <v>79402</v>
      </c>
      <c r="B13956" t="s">
        <v>4</v>
      </c>
      <c r="C13956" s="2">
        <v>79402</v>
      </c>
    </row>
    <row r="13957" spans="1:3" x14ac:dyDescent="0.3">
      <c r="A13957">
        <v>79403</v>
      </c>
      <c r="B13957" t="s">
        <v>3</v>
      </c>
      <c r="C13957" s="2">
        <v>79403</v>
      </c>
    </row>
    <row r="13958" spans="1:3" x14ac:dyDescent="0.3">
      <c r="A13958">
        <v>79406</v>
      </c>
      <c r="B13958" t="s">
        <v>3</v>
      </c>
      <c r="C13958" s="2">
        <v>79406</v>
      </c>
    </row>
    <row r="13959" spans="1:3" x14ac:dyDescent="0.3">
      <c r="A13959">
        <v>79407</v>
      </c>
      <c r="B13959" t="s">
        <v>4</v>
      </c>
      <c r="C13959" s="2">
        <v>79407</v>
      </c>
    </row>
    <row r="13960" spans="1:3" x14ac:dyDescent="0.3">
      <c r="A13960">
        <v>79414</v>
      </c>
      <c r="B13960" t="s">
        <v>3</v>
      </c>
      <c r="C13960" s="2">
        <v>79414</v>
      </c>
    </row>
    <row r="13961" spans="1:3" x14ac:dyDescent="0.3">
      <c r="A13961">
        <v>79415</v>
      </c>
      <c r="B13961" t="s">
        <v>4</v>
      </c>
      <c r="C13961" s="2">
        <v>79415</v>
      </c>
    </row>
    <row r="13962" spans="1:3" x14ac:dyDescent="0.3">
      <c r="A13962">
        <v>79416</v>
      </c>
      <c r="B13962" t="s">
        <v>3</v>
      </c>
      <c r="C13962" s="2">
        <v>79416</v>
      </c>
    </row>
    <row r="13963" spans="1:3" x14ac:dyDescent="0.3">
      <c r="A13963">
        <v>79417</v>
      </c>
      <c r="B13963" t="s">
        <v>4</v>
      </c>
      <c r="C13963" s="2">
        <v>79417</v>
      </c>
    </row>
    <row r="13964" spans="1:3" x14ac:dyDescent="0.3">
      <c r="A13964">
        <v>79420</v>
      </c>
      <c r="B13964" t="s">
        <v>3</v>
      </c>
      <c r="C13964" s="2">
        <v>79420</v>
      </c>
    </row>
    <row r="13965" spans="1:3" x14ac:dyDescent="0.3">
      <c r="A13965">
        <v>79421</v>
      </c>
      <c r="B13965" t="s">
        <v>3</v>
      </c>
      <c r="C13965" s="2">
        <v>79421</v>
      </c>
    </row>
    <row r="13966" spans="1:3" x14ac:dyDescent="0.3">
      <c r="A13966">
        <v>79423</v>
      </c>
      <c r="B13966" t="s">
        <v>4</v>
      </c>
      <c r="C13966" s="2">
        <v>79423</v>
      </c>
    </row>
    <row r="13967" spans="1:3" x14ac:dyDescent="0.3">
      <c r="A13967">
        <v>79424</v>
      </c>
      <c r="B13967" t="s">
        <v>3</v>
      </c>
      <c r="C13967" s="2">
        <v>79424</v>
      </c>
    </row>
    <row r="13968" spans="1:3" x14ac:dyDescent="0.3">
      <c r="A13968">
        <v>79425</v>
      </c>
      <c r="B13968" t="s">
        <v>3</v>
      </c>
      <c r="C13968" s="2">
        <v>79425</v>
      </c>
    </row>
    <row r="13969" spans="1:3" x14ac:dyDescent="0.3">
      <c r="A13969">
        <v>79426</v>
      </c>
      <c r="B13969" t="s">
        <v>3</v>
      </c>
      <c r="C13969" s="2">
        <v>79426</v>
      </c>
    </row>
    <row r="13970" spans="1:3" x14ac:dyDescent="0.3">
      <c r="A13970">
        <v>79427</v>
      </c>
      <c r="B13970" t="s">
        <v>4</v>
      </c>
      <c r="C13970" s="2">
        <v>79427</v>
      </c>
    </row>
    <row r="13971" spans="1:3" x14ac:dyDescent="0.3">
      <c r="A13971">
        <v>79428</v>
      </c>
      <c r="B13971" t="s">
        <v>3</v>
      </c>
      <c r="C13971" s="2">
        <v>79428</v>
      </c>
    </row>
    <row r="13972" spans="1:3" x14ac:dyDescent="0.3">
      <c r="A13972">
        <v>79429</v>
      </c>
      <c r="B13972" t="s">
        <v>3</v>
      </c>
      <c r="C13972" s="2">
        <v>79429</v>
      </c>
    </row>
    <row r="13973" spans="1:3" x14ac:dyDescent="0.3">
      <c r="A13973">
        <v>79430</v>
      </c>
      <c r="B13973" t="s">
        <v>3</v>
      </c>
      <c r="C13973" s="2">
        <v>79430</v>
      </c>
    </row>
    <row r="13974" spans="1:3" x14ac:dyDescent="0.3">
      <c r="A13974">
        <v>79431</v>
      </c>
      <c r="B13974" t="s">
        <v>4</v>
      </c>
      <c r="C13974" s="2">
        <v>79431</v>
      </c>
    </row>
    <row r="13975" spans="1:3" x14ac:dyDescent="0.3">
      <c r="A13975">
        <v>79432</v>
      </c>
      <c r="B13975" t="s">
        <v>3</v>
      </c>
      <c r="C13975" s="2">
        <v>79432</v>
      </c>
    </row>
    <row r="13976" spans="1:3" x14ac:dyDescent="0.3">
      <c r="A13976">
        <v>79433</v>
      </c>
      <c r="B13976" t="s">
        <v>4</v>
      </c>
      <c r="C13976" s="2">
        <v>79433</v>
      </c>
    </row>
    <row r="13977" spans="1:3" x14ac:dyDescent="0.3">
      <c r="A13977">
        <v>79434</v>
      </c>
      <c r="B13977" t="s">
        <v>3</v>
      </c>
      <c r="C13977" s="2">
        <v>79434</v>
      </c>
    </row>
    <row r="13978" spans="1:3" x14ac:dyDescent="0.3">
      <c r="A13978">
        <v>79435</v>
      </c>
      <c r="B13978" t="s">
        <v>3</v>
      </c>
      <c r="C13978" s="2">
        <v>79435</v>
      </c>
    </row>
    <row r="13979" spans="1:3" x14ac:dyDescent="0.3">
      <c r="A13979">
        <v>79437</v>
      </c>
      <c r="B13979" t="s">
        <v>4</v>
      </c>
      <c r="C13979" s="2">
        <v>79437</v>
      </c>
    </row>
    <row r="13980" spans="1:3" x14ac:dyDescent="0.3">
      <c r="A13980">
        <v>79438</v>
      </c>
      <c r="B13980" t="s">
        <v>3</v>
      </c>
      <c r="C13980" s="2">
        <v>79438</v>
      </c>
    </row>
    <row r="13981" spans="1:3" x14ac:dyDescent="0.3">
      <c r="A13981">
        <v>79439</v>
      </c>
      <c r="B13981" t="s">
        <v>3</v>
      </c>
      <c r="C13981" s="2">
        <v>79439</v>
      </c>
    </row>
    <row r="13982" spans="1:3" x14ac:dyDescent="0.3">
      <c r="A13982">
        <v>79440</v>
      </c>
      <c r="B13982" t="s">
        <v>4</v>
      </c>
      <c r="C13982" s="2">
        <v>79440</v>
      </c>
    </row>
    <row r="13983" spans="1:3" x14ac:dyDescent="0.3">
      <c r="A13983">
        <v>79441</v>
      </c>
      <c r="B13983" t="s">
        <v>3</v>
      </c>
      <c r="C13983" s="2">
        <v>79441</v>
      </c>
    </row>
    <row r="13984" spans="1:3" x14ac:dyDescent="0.3">
      <c r="A13984">
        <v>79442</v>
      </c>
      <c r="B13984" t="s">
        <v>3</v>
      </c>
      <c r="C13984" s="2">
        <v>79442</v>
      </c>
    </row>
    <row r="13985" spans="1:3" x14ac:dyDescent="0.3">
      <c r="A13985">
        <v>79445</v>
      </c>
      <c r="B13985" t="s">
        <v>3</v>
      </c>
      <c r="C13985" s="2">
        <v>79445</v>
      </c>
    </row>
    <row r="13986" spans="1:3" x14ac:dyDescent="0.3">
      <c r="A13986">
        <v>79446</v>
      </c>
      <c r="B13986" t="s">
        <v>3</v>
      </c>
      <c r="C13986" s="2">
        <v>79446</v>
      </c>
    </row>
    <row r="13987" spans="1:3" x14ac:dyDescent="0.3">
      <c r="A13987">
        <v>79447</v>
      </c>
      <c r="B13987" t="s">
        <v>4</v>
      </c>
      <c r="C13987" s="2">
        <v>79447</v>
      </c>
    </row>
    <row r="13988" spans="1:3" x14ac:dyDescent="0.3">
      <c r="A13988">
        <v>79448</v>
      </c>
      <c r="B13988" t="s">
        <v>3</v>
      </c>
      <c r="C13988" s="2">
        <v>79448</v>
      </c>
    </row>
    <row r="13989" spans="1:3" x14ac:dyDescent="0.3">
      <c r="A13989">
        <v>79449</v>
      </c>
      <c r="B13989" t="s">
        <v>4</v>
      </c>
      <c r="C13989" s="2">
        <v>79449</v>
      </c>
    </row>
    <row r="13990" spans="1:3" x14ac:dyDescent="0.3">
      <c r="A13990">
        <v>79451</v>
      </c>
      <c r="B13990" t="s">
        <v>4</v>
      </c>
      <c r="C13990" s="2">
        <v>79451</v>
      </c>
    </row>
    <row r="13991" spans="1:3" x14ac:dyDescent="0.3">
      <c r="A13991">
        <v>79453</v>
      </c>
      <c r="B13991" t="s">
        <v>4</v>
      </c>
      <c r="C13991" s="2">
        <v>79453</v>
      </c>
    </row>
    <row r="13992" spans="1:3" x14ac:dyDescent="0.3">
      <c r="A13992">
        <v>79454</v>
      </c>
      <c r="B13992" t="s">
        <v>3</v>
      </c>
      <c r="C13992" s="2">
        <v>79454</v>
      </c>
    </row>
    <row r="13993" spans="1:3" x14ac:dyDescent="0.3">
      <c r="A13993">
        <v>79455</v>
      </c>
      <c r="B13993" t="s">
        <v>3</v>
      </c>
      <c r="C13993" s="2">
        <v>79455</v>
      </c>
    </row>
    <row r="13994" spans="1:3" x14ac:dyDescent="0.3">
      <c r="A13994">
        <v>79456</v>
      </c>
      <c r="B13994" t="s">
        <v>4</v>
      </c>
      <c r="C13994" s="2">
        <v>79456</v>
      </c>
    </row>
    <row r="13995" spans="1:3" x14ac:dyDescent="0.3">
      <c r="A13995">
        <v>79457</v>
      </c>
      <c r="B13995" t="s">
        <v>3</v>
      </c>
      <c r="C13995" s="2">
        <v>79457</v>
      </c>
    </row>
    <row r="13996" spans="1:3" x14ac:dyDescent="0.3">
      <c r="A13996">
        <v>79458</v>
      </c>
      <c r="B13996" t="s">
        <v>3</v>
      </c>
      <c r="C13996" s="2">
        <v>79458</v>
      </c>
    </row>
    <row r="13997" spans="1:3" x14ac:dyDescent="0.3">
      <c r="A13997">
        <v>79459</v>
      </c>
      <c r="B13997" t="s">
        <v>3</v>
      </c>
      <c r="C13997" s="2">
        <v>79459</v>
      </c>
    </row>
    <row r="13998" spans="1:3" x14ac:dyDescent="0.3">
      <c r="A13998">
        <v>79460</v>
      </c>
      <c r="B13998" t="s">
        <v>3</v>
      </c>
      <c r="C13998" s="2">
        <v>79460</v>
      </c>
    </row>
    <row r="13999" spans="1:3" x14ac:dyDescent="0.3">
      <c r="A13999">
        <v>79461</v>
      </c>
      <c r="B13999" t="s">
        <v>3</v>
      </c>
      <c r="C13999" s="2">
        <v>79461</v>
      </c>
    </row>
    <row r="14000" spans="1:3" x14ac:dyDescent="0.3">
      <c r="A14000">
        <v>79462</v>
      </c>
      <c r="B14000" t="s">
        <v>3</v>
      </c>
      <c r="C14000" s="2">
        <v>79462</v>
      </c>
    </row>
    <row r="14001" spans="1:3" x14ac:dyDescent="0.3">
      <c r="A14001">
        <v>79463</v>
      </c>
      <c r="B14001" t="s">
        <v>4</v>
      </c>
      <c r="C14001" s="2">
        <v>79463</v>
      </c>
    </row>
    <row r="14002" spans="1:3" x14ac:dyDescent="0.3">
      <c r="A14002">
        <v>79464</v>
      </c>
      <c r="B14002" t="s">
        <v>4</v>
      </c>
      <c r="C14002" s="2">
        <v>79464</v>
      </c>
    </row>
    <row r="14003" spans="1:3" x14ac:dyDescent="0.3">
      <c r="A14003">
        <v>79465</v>
      </c>
      <c r="B14003" t="s">
        <v>3</v>
      </c>
      <c r="C14003" s="2">
        <v>79465</v>
      </c>
    </row>
    <row r="14004" spans="1:3" x14ac:dyDescent="0.3">
      <c r="A14004">
        <v>79466</v>
      </c>
      <c r="B14004" t="s">
        <v>4</v>
      </c>
      <c r="C14004" s="2">
        <v>79466</v>
      </c>
    </row>
    <row r="14005" spans="1:3" x14ac:dyDescent="0.3">
      <c r="A14005">
        <v>79468</v>
      </c>
      <c r="B14005" t="s">
        <v>4</v>
      </c>
      <c r="C14005" s="2">
        <v>79468</v>
      </c>
    </row>
    <row r="14006" spans="1:3" x14ac:dyDescent="0.3">
      <c r="A14006">
        <v>79469</v>
      </c>
      <c r="B14006" t="s">
        <v>3</v>
      </c>
      <c r="C14006" s="2">
        <v>79469</v>
      </c>
    </row>
    <row r="14007" spans="1:3" x14ac:dyDescent="0.3">
      <c r="A14007">
        <v>79473</v>
      </c>
      <c r="B14007" t="s">
        <v>3</v>
      </c>
      <c r="C14007" s="2">
        <v>79473</v>
      </c>
    </row>
    <row r="14008" spans="1:3" x14ac:dyDescent="0.3">
      <c r="A14008">
        <v>79474</v>
      </c>
      <c r="B14008" t="s">
        <v>4</v>
      </c>
      <c r="C14008" s="2">
        <v>79474</v>
      </c>
    </row>
    <row r="14009" spans="1:3" x14ac:dyDescent="0.3">
      <c r="A14009">
        <v>79485</v>
      </c>
      <c r="B14009" t="s">
        <v>4</v>
      </c>
      <c r="C14009" s="2">
        <v>79485</v>
      </c>
    </row>
    <row r="14010" spans="1:3" x14ac:dyDescent="0.3">
      <c r="A14010">
        <v>79492</v>
      </c>
      <c r="B14010" t="s">
        <v>3</v>
      </c>
      <c r="C14010" s="2">
        <v>79492</v>
      </c>
    </row>
    <row r="14011" spans="1:3" x14ac:dyDescent="0.3">
      <c r="A14011">
        <v>79493</v>
      </c>
      <c r="B14011" t="s">
        <v>4</v>
      </c>
      <c r="C14011" s="2">
        <v>79493</v>
      </c>
    </row>
    <row r="14012" spans="1:3" x14ac:dyDescent="0.3">
      <c r="A14012">
        <v>79494</v>
      </c>
      <c r="B14012" t="s">
        <v>4</v>
      </c>
      <c r="C14012" s="2">
        <v>79494</v>
      </c>
    </row>
    <row r="14013" spans="1:3" x14ac:dyDescent="0.3">
      <c r="A14013">
        <v>79510</v>
      </c>
      <c r="B14013" t="s">
        <v>3</v>
      </c>
      <c r="C14013" s="2">
        <v>79510</v>
      </c>
    </row>
    <row r="14014" spans="1:3" x14ac:dyDescent="0.3">
      <c r="A14014">
        <v>79511</v>
      </c>
      <c r="B14014" t="s">
        <v>3</v>
      </c>
      <c r="C14014" s="2">
        <v>79511</v>
      </c>
    </row>
    <row r="14015" spans="1:3" x14ac:dyDescent="0.3">
      <c r="A14015">
        <v>79514</v>
      </c>
      <c r="B14015" t="s">
        <v>3</v>
      </c>
      <c r="C14015" s="2">
        <v>79514</v>
      </c>
    </row>
    <row r="14016" spans="1:3" x14ac:dyDescent="0.3">
      <c r="A14016">
        <v>79515</v>
      </c>
      <c r="B14016" t="s">
        <v>4</v>
      </c>
      <c r="C14016" s="2">
        <v>79515</v>
      </c>
    </row>
    <row r="14017" spans="1:3" x14ac:dyDescent="0.3">
      <c r="A14017">
        <v>79534</v>
      </c>
      <c r="B14017" t="s">
        <v>4</v>
      </c>
      <c r="C14017" s="2">
        <v>79534</v>
      </c>
    </row>
    <row r="14018" spans="1:3" x14ac:dyDescent="0.3">
      <c r="A14018">
        <v>79535</v>
      </c>
      <c r="B14018" t="s">
        <v>3</v>
      </c>
      <c r="C14018" s="2">
        <v>79535</v>
      </c>
    </row>
    <row r="14019" spans="1:3" x14ac:dyDescent="0.3">
      <c r="A14019">
        <v>79536</v>
      </c>
      <c r="B14019" t="s">
        <v>4</v>
      </c>
      <c r="C14019" s="2">
        <v>79536</v>
      </c>
    </row>
    <row r="14020" spans="1:3" x14ac:dyDescent="0.3">
      <c r="A14020">
        <v>79552</v>
      </c>
      <c r="B14020" t="s">
        <v>3</v>
      </c>
      <c r="C14020" s="2">
        <v>79552</v>
      </c>
    </row>
    <row r="14021" spans="1:3" x14ac:dyDescent="0.3">
      <c r="A14021">
        <v>79554</v>
      </c>
      <c r="B14021" t="s">
        <v>3</v>
      </c>
      <c r="C14021" s="2">
        <v>79554</v>
      </c>
    </row>
    <row r="14022" spans="1:3" x14ac:dyDescent="0.3">
      <c r="A14022">
        <v>79555</v>
      </c>
      <c r="B14022" t="s">
        <v>4</v>
      </c>
      <c r="C14022" s="2">
        <v>79555</v>
      </c>
    </row>
    <row r="14023" spans="1:3" x14ac:dyDescent="0.3">
      <c r="A14023">
        <v>79557</v>
      </c>
      <c r="B14023" t="s">
        <v>4</v>
      </c>
      <c r="C14023" s="2">
        <v>79557</v>
      </c>
    </row>
    <row r="14024" spans="1:3" x14ac:dyDescent="0.3">
      <c r="A14024">
        <v>79560</v>
      </c>
      <c r="B14024" t="s">
        <v>4</v>
      </c>
      <c r="C14024" s="2">
        <v>79560</v>
      </c>
    </row>
    <row r="14025" spans="1:3" x14ac:dyDescent="0.3">
      <c r="A14025">
        <v>79577</v>
      </c>
      <c r="B14025" t="s">
        <v>4</v>
      </c>
      <c r="C14025" s="2">
        <v>79577</v>
      </c>
    </row>
    <row r="14026" spans="1:3" x14ac:dyDescent="0.3">
      <c r="A14026">
        <v>79578</v>
      </c>
      <c r="B14026" t="s">
        <v>4</v>
      </c>
      <c r="C14026" s="2">
        <v>79578</v>
      </c>
    </row>
    <row r="14027" spans="1:3" x14ac:dyDescent="0.3">
      <c r="A14027">
        <v>79579</v>
      </c>
      <c r="B14027" t="s">
        <v>4</v>
      </c>
      <c r="C14027" s="2">
        <v>79579</v>
      </c>
    </row>
    <row r="14028" spans="1:3" x14ac:dyDescent="0.3">
      <c r="A14028">
        <v>79580</v>
      </c>
      <c r="B14028" t="s">
        <v>3</v>
      </c>
      <c r="C14028" s="2">
        <v>79580</v>
      </c>
    </row>
    <row r="14029" spans="1:3" x14ac:dyDescent="0.3">
      <c r="A14029">
        <v>79581</v>
      </c>
      <c r="B14029" t="s">
        <v>3</v>
      </c>
      <c r="C14029" s="2">
        <v>79581</v>
      </c>
    </row>
    <row r="14030" spans="1:3" x14ac:dyDescent="0.3">
      <c r="A14030">
        <v>79582</v>
      </c>
      <c r="B14030" t="s">
        <v>3</v>
      </c>
      <c r="C14030" s="2">
        <v>79582</v>
      </c>
    </row>
    <row r="14031" spans="1:3" x14ac:dyDescent="0.3">
      <c r="A14031">
        <v>79583</v>
      </c>
      <c r="B14031" t="s">
        <v>3</v>
      </c>
      <c r="C14031" s="2">
        <v>79583</v>
      </c>
    </row>
    <row r="14032" spans="1:3" x14ac:dyDescent="0.3">
      <c r="A14032">
        <v>79584</v>
      </c>
      <c r="B14032" t="s">
        <v>3</v>
      </c>
      <c r="C14032" s="2">
        <v>79584</v>
      </c>
    </row>
    <row r="14033" spans="1:3" x14ac:dyDescent="0.3">
      <c r="A14033">
        <v>79585</v>
      </c>
      <c r="B14033" t="s">
        <v>3</v>
      </c>
      <c r="C14033" s="2">
        <v>79585</v>
      </c>
    </row>
    <row r="14034" spans="1:3" x14ac:dyDescent="0.3">
      <c r="A14034">
        <v>79725</v>
      </c>
      <c r="B14034" t="s">
        <v>4</v>
      </c>
      <c r="C14034" s="2">
        <v>79725</v>
      </c>
    </row>
    <row r="14035" spans="1:3" x14ac:dyDescent="0.3">
      <c r="A14035">
        <v>79727</v>
      </c>
      <c r="B14035" t="s">
        <v>4</v>
      </c>
      <c r="C14035" s="2">
        <v>79727</v>
      </c>
    </row>
    <row r="14036" spans="1:3" x14ac:dyDescent="0.3">
      <c r="A14036">
        <v>79735</v>
      </c>
      <c r="B14036" t="s">
        <v>3</v>
      </c>
      <c r="C14036" s="2">
        <v>79735</v>
      </c>
    </row>
    <row r="14037" spans="1:3" x14ac:dyDescent="0.3">
      <c r="A14037">
        <v>79755</v>
      </c>
      <c r="B14037" t="s">
        <v>4</v>
      </c>
      <c r="C14037" s="2">
        <v>79755</v>
      </c>
    </row>
    <row r="14038" spans="1:3" x14ac:dyDescent="0.3">
      <c r="A14038">
        <v>79756</v>
      </c>
      <c r="B14038" t="s">
        <v>3</v>
      </c>
      <c r="C14038" s="2">
        <v>79756</v>
      </c>
    </row>
    <row r="14039" spans="1:3" x14ac:dyDescent="0.3">
      <c r="A14039">
        <v>79758</v>
      </c>
      <c r="B14039" t="s">
        <v>3</v>
      </c>
      <c r="C14039" s="2">
        <v>79758</v>
      </c>
    </row>
    <row r="14040" spans="1:3" x14ac:dyDescent="0.3">
      <c r="A14040">
        <v>79768</v>
      </c>
      <c r="B14040" t="s">
        <v>3</v>
      </c>
      <c r="C14040" s="2">
        <v>79768</v>
      </c>
    </row>
    <row r="14041" spans="1:3" x14ac:dyDescent="0.3">
      <c r="A14041">
        <v>79769</v>
      </c>
      <c r="B14041" t="s">
        <v>4</v>
      </c>
      <c r="C14041" s="2">
        <v>79769</v>
      </c>
    </row>
    <row r="14042" spans="1:3" x14ac:dyDescent="0.3">
      <c r="A14042">
        <v>79779</v>
      </c>
      <c r="B14042" t="s">
        <v>3</v>
      </c>
      <c r="C14042" s="2">
        <v>79779</v>
      </c>
    </row>
    <row r="14043" spans="1:3" x14ac:dyDescent="0.3">
      <c r="A14043">
        <v>79780</v>
      </c>
      <c r="B14043" t="s">
        <v>4</v>
      </c>
      <c r="C14043" s="2">
        <v>79780</v>
      </c>
    </row>
    <row r="14044" spans="1:3" x14ac:dyDescent="0.3">
      <c r="A14044">
        <v>79781</v>
      </c>
      <c r="B14044" t="s">
        <v>3</v>
      </c>
      <c r="C14044" s="2">
        <v>79781</v>
      </c>
    </row>
    <row r="14045" spans="1:3" x14ac:dyDescent="0.3">
      <c r="A14045">
        <v>79783</v>
      </c>
      <c r="B14045" t="s">
        <v>3</v>
      </c>
      <c r="C14045" s="2">
        <v>79783</v>
      </c>
    </row>
    <row r="14046" spans="1:3" x14ac:dyDescent="0.3">
      <c r="A14046">
        <v>79787</v>
      </c>
      <c r="B14046" t="s">
        <v>3</v>
      </c>
      <c r="C14046" s="2">
        <v>79787</v>
      </c>
    </row>
    <row r="14047" spans="1:3" x14ac:dyDescent="0.3">
      <c r="A14047">
        <v>79790</v>
      </c>
      <c r="B14047" t="s">
        <v>3</v>
      </c>
      <c r="C14047" s="2">
        <v>79790</v>
      </c>
    </row>
    <row r="14048" spans="1:3" x14ac:dyDescent="0.3">
      <c r="A14048">
        <v>79791</v>
      </c>
      <c r="B14048" t="s">
        <v>4</v>
      </c>
      <c r="C14048" s="2">
        <v>79791</v>
      </c>
    </row>
    <row r="14049" spans="1:3" x14ac:dyDescent="0.3">
      <c r="A14049">
        <v>79792</v>
      </c>
      <c r="B14049" t="s">
        <v>4</v>
      </c>
      <c r="C14049" s="2">
        <v>79792</v>
      </c>
    </row>
    <row r="14050" spans="1:3" x14ac:dyDescent="0.3">
      <c r="A14050">
        <v>79794</v>
      </c>
      <c r="B14050" t="s">
        <v>4</v>
      </c>
      <c r="C14050" s="2">
        <v>79794</v>
      </c>
    </row>
    <row r="14051" spans="1:3" x14ac:dyDescent="0.3">
      <c r="A14051">
        <v>79795</v>
      </c>
      <c r="B14051" t="s">
        <v>4</v>
      </c>
      <c r="C14051" s="2">
        <v>79795</v>
      </c>
    </row>
    <row r="14052" spans="1:3" x14ac:dyDescent="0.3">
      <c r="A14052">
        <v>79797</v>
      </c>
      <c r="B14052" t="s">
        <v>3</v>
      </c>
      <c r="C14052" s="2">
        <v>79797</v>
      </c>
    </row>
    <row r="14053" spans="1:3" x14ac:dyDescent="0.3">
      <c r="A14053">
        <v>79799</v>
      </c>
      <c r="B14053" t="s">
        <v>3</v>
      </c>
      <c r="C14053" s="2">
        <v>79799</v>
      </c>
    </row>
    <row r="14054" spans="1:3" x14ac:dyDescent="0.3">
      <c r="A14054">
        <v>79800</v>
      </c>
      <c r="B14054" t="s">
        <v>3</v>
      </c>
      <c r="C14054" s="2">
        <v>79800</v>
      </c>
    </row>
    <row r="14055" spans="1:3" x14ac:dyDescent="0.3">
      <c r="A14055">
        <v>79802</v>
      </c>
      <c r="B14055" t="s">
        <v>3</v>
      </c>
      <c r="C14055" s="2">
        <v>79802</v>
      </c>
    </row>
    <row r="14056" spans="1:3" x14ac:dyDescent="0.3">
      <c r="A14056">
        <v>79803</v>
      </c>
      <c r="B14056" t="s">
        <v>4</v>
      </c>
      <c r="C14056" s="2">
        <v>79803</v>
      </c>
    </row>
    <row r="14057" spans="1:3" x14ac:dyDescent="0.3">
      <c r="A14057">
        <v>79805</v>
      </c>
      <c r="B14057" t="s">
        <v>4</v>
      </c>
      <c r="C14057" s="2">
        <v>79805</v>
      </c>
    </row>
    <row r="14058" spans="1:3" x14ac:dyDescent="0.3">
      <c r="A14058">
        <v>79806</v>
      </c>
      <c r="B14058" t="s">
        <v>4</v>
      </c>
      <c r="C14058" s="2">
        <v>79806</v>
      </c>
    </row>
    <row r="14059" spans="1:3" x14ac:dyDescent="0.3">
      <c r="A14059">
        <v>79807</v>
      </c>
      <c r="B14059" t="s">
        <v>3</v>
      </c>
      <c r="C14059" s="2">
        <v>79807</v>
      </c>
    </row>
    <row r="14060" spans="1:3" x14ac:dyDescent="0.3">
      <c r="A14060">
        <v>79810</v>
      </c>
      <c r="B14060" t="s">
        <v>3</v>
      </c>
      <c r="C14060" s="2">
        <v>79810</v>
      </c>
    </row>
    <row r="14061" spans="1:3" x14ac:dyDescent="0.3">
      <c r="A14061">
        <v>79811</v>
      </c>
      <c r="B14061" t="s">
        <v>3</v>
      </c>
      <c r="C14061" s="2">
        <v>79811</v>
      </c>
    </row>
    <row r="14062" spans="1:3" x14ac:dyDescent="0.3">
      <c r="A14062">
        <v>79817</v>
      </c>
      <c r="B14062" t="s">
        <v>4</v>
      </c>
      <c r="C14062" s="2">
        <v>79817</v>
      </c>
    </row>
    <row r="14063" spans="1:3" x14ac:dyDescent="0.3">
      <c r="A14063">
        <v>79818</v>
      </c>
      <c r="B14063" t="s">
        <v>3</v>
      </c>
      <c r="C14063" s="2">
        <v>79818</v>
      </c>
    </row>
    <row r="14064" spans="1:3" x14ac:dyDescent="0.3">
      <c r="A14064">
        <v>79819</v>
      </c>
      <c r="B14064" t="s">
        <v>3</v>
      </c>
      <c r="C14064" s="2">
        <v>79819</v>
      </c>
    </row>
    <row r="14065" spans="1:3" x14ac:dyDescent="0.3">
      <c r="A14065">
        <v>79820</v>
      </c>
      <c r="B14065" t="s">
        <v>4</v>
      </c>
      <c r="C14065" s="2">
        <v>79820</v>
      </c>
    </row>
    <row r="14066" spans="1:3" x14ac:dyDescent="0.3">
      <c r="A14066">
        <v>79821</v>
      </c>
      <c r="B14066" t="s">
        <v>3</v>
      </c>
      <c r="C14066" s="2">
        <v>79821</v>
      </c>
    </row>
    <row r="14067" spans="1:3" x14ac:dyDescent="0.3">
      <c r="A14067">
        <v>79822</v>
      </c>
      <c r="B14067" t="s">
        <v>3</v>
      </c>
      <c r="C14067" s="2">
        <v>79822</v>
      </c>
    </row>
    <row r="14068" spans="1:3" x14ac:dyDescent="0.3">
      <c r="A14068">
        <v>79824</v>
      </c>
      <c r="B14068" t="s">
        <v>3</v>
      </c>
      <c r="C14068" s="2">
        <v>79824</v>
      </c>
    </row>
    <row r="14069" spans="1:3" x14ac:dyDescent="0.3">
      <c r="A14069">
        <v>79825</v>
      </c>
      <c r="B14069" t="s">
        <v>3</v>
      </c>
      <c r="C14069" s="2">
        <v>79825</v>
      </c>
    </row>
    <row r="14070" spans="1:3" x14ac:dyDescent="0.3">
      <c r="A14070">
        <v>79826</v>
      </c>
      <c r="B14070" t="s">
        <v>3</v>
      </c>
      <c r="C14070" s="2">
        <v>79826</v>
      </c>
    </row>
    <row r="14071" spans="1:3" x14ac:dyDescent="0.3">
      <c r="A14071">
        <v>79827</v>
      </c>
      <c r="B14071" t="s">
        <v>4</v>
      </c>
      <c r="C14071" s="2">
        <v>79827</v>
      </c>
    </row>
    <row r="14072" spans="1:3" x14ac:dyDescent="0.3">
      <c r="A14072">
        <v>79837</v>
      </c>
      <c r="B14072" t="s">
        <v>3</v>
      </c>
      <c r="C14072" s="2">
        <v>79837</v>
      </c>
    </row>
    <row r="14073" spans="1:3" x14ac:dyDescent="0.3">
      <c r="A14073">
        <v>79840</v>
      </c>
      <c r="B14073" t="s">
        <v>3</v>
      </c>
      <c r="C14073" s="2">
        <v>79840</v>
      </c>
    </row>
    <row r="14074" spans="1:3" x14ac:dyDescent="0.3">
      <c r="A14074">
        <v>79841</v>
      </c>
      <c r="B14074" t="s">
        <v>3</v>
      </c>
      <c r="C14074" s="2">
        <v>79841</v>
      </c>
    </row>
    <row r="14075" spans="1:3" x14ac:dyDescent="0.3">
      <c r="A14075">
        <v>79842</v>
      </c>
      <c r="B14075" t="s">
        <v>3</v>
      </c>
      <c r="C14075" s="2">
        <v>79842</v>
      </c>
    </row>
    <row r="14076" spans="1:3" x14ac:dyDescent="0.3">
      <c r="A14076">
        <v>79843</v>
      </c>
      <c r="B14076" t="s">
        <v>4</v>
      </c>
      <c r="C14076" s="2">
        <v>79843</v>
      </c>
    </row>
    <row r="14077" spans="1:3" x14ac:dyDescent="0.3">
      <c r="A14077">
        <v>79845</v>
      </c>
      <c r="B14077" t="s">
        <v>3</v>
      </c>
      <c r="C14077" s="2">
        <v>79845</v>
      </c>
    </row>
    <row r="14078" spans="1:3" x14ac:dyDescent="0.3">
      <c r="A14078">
        <v>79848</v>
      </c>
      <c r="B14078" t="s">
        <v>3</v>
      </c>
      <c r="C14078" s="2">
        <v>79848</v>
      </c>
    </row>
    <row r="14079" spans="1:3" x14ac:dyDescent="0.3">
      <c r="A14079">
        <v>79857</v>
      </c>
      <c r="B14079" t="s">
        <v>3</v>
      </c>
      <c r="C14079" s="2">
        <v>79857</v>
      </c>
    </row>
    <row r="14080" spans="1:3" x14ac:dyDescent="0.3">
      <c r="A14080">
        <v>79858</v>
      </c>
      <c r="B14080" t="s">
        <v>4</v>
      </c>
      <c r="C14080" s="2">
        <v>79858</v>
      </c>
    </row>
    <row r="14081" spans="1:3" x14ac:dyDescent="0.3">
      <c r="A14081">
        <v>79859</v>
      </c>
      <c r="B14081" t="s">
        <v>3</v>
      </c>
      <c r="C14081" s="2">
        <v>79859</v>
      </c>
    </row>
    <row r="14082" spans="1:3" x14ac:dyDescent="0.3">
      <c r="A14082">
        <v>79860</v>
      </c>
      <c r="B14082" t="s">
        <v>3</v>
      </c>
      <c r="C14082" s="2">
        <v>79860</v>
      </c>
    </row>
    <row r="14083" spans="1:3" x14ac:dyDescent="0.3">
      <c r="A14083">
        <v>79864</v>
      </c>
      <c r="B14083" t="s">
        <v>4</v>
      </c>
      <c r="C14083" s="2">
        <v>79864</v>
      </c>
    </row>
    <row r="14084" spans="1:3" x14ac:dyDescent="0.3">
      <c r="A14084">
        <v>79866</v>
      </c>
      <c r="B14084" t="s">
        <v>3</v>
      </c>
      <c r="C14084" s="2">
        <v>79866</v>
      </c>
    </row>
    <row r="14085" spans="1:3" x14ac:dyDescent="0.3">
      <c r="A14085">
        <v>79867</v>
      </c>
      <c r="B14085" t="s">
        <v>3</v>
      </c>
      <c r="C14085" s="2">
        <v>79867</v>
      </c>
    </row>
    <row r="14086" spans="1:3" x14ac:dyDescent="0.3">
      <c r="A14086">
        <v>79868</v>
      </c>
      <c r="B14086" t="s">
        <v>3</v>
      </c>
      <c r="C14086" s="2">
        <v>79868</v>
      </c>
    </row>
    <row r="14087" spans="1:3" x14ac:dyDescent="0.3">
      <c r="A14087">
        <v>79869</v>
      </c>
      <c r="B14087" t="s">
        <v>3</v>
      </c>
      <c r="C14087" s="2">
        <v>79869</v>
      </c>
    </row>
    <row r="14088" spans="1:3" x14ac:dyDescent="0.3">
      <c r="A14088">
        <v>79870</v>
      </c>
      <c r="B14088" t="s">
        <v>4</v>
      </c>
      <c r="C14088" s="2">
        <v>79870</v>
      </c>
    </row>
    <row r="14089" spans="1:3" x14ac:dyDescent="0.3">
      <c r="A14089">
        <v>79871</v>
      </c>
      <c r="B14089" t="s">
        <v>3</v>
      </c>
      <c r="C14089" s="2">
        <v>79871</v>
      </c>
    </row>
    <row r="14090" spans="1:3" x14ac:dyDescent="0.3">
      <c r="A14090">
        <v>79872</v>
      </c>
      <c r="B14090" t="s">
        <v>3</v>
      </c>
      <c r="C14090" s="2">
        <v>79872</v>
      </c>
    </row>
    <row r="14091" spans="1:3" x14ac:dyDescent="0.3">
      <c r="A14091">
        <v>79873</v>
      </c>
      <c r="B14091" t="s">
        <v>3</v>
      </c>
      <c r="C14091" s="2">
        <v>79873</v>
      </c>
    </row>
    <row r="14092" spans="1:3" x14ac:dyDescent="0.3">
      <c r="A14092">
        <v>79875</v>
      </c>
      <c r="B14092" t="s">
        <v>3</v>
      </c>
      <c r="C14092" s="2">
        <v>79875</v>
      </c>
    </row>
    <row r="14093" spans="1:3" x14ac:dyDescent="0.3">
      <c r="A14093">
        <v>79876</v>
      </c>
      <c r="B14093" t="s">
        <v>3</v>
      </c>
      <c r="C14093" s="2">
        <v>79876</v>
      </c>
    </row>
    <row r="14094" spans="1:3" x14ac:dyDescent="0.3">
      <c r="A14094">
        <v>79877</v>
      </c>
      <c r="B14094" t="s">
        <v>3</v>
      </c>
      <c r="C14094" s="2">
        <v>79877</v>
      </c>
    </row>
    <row r="14095" spans="1:3" x14ac:dyDescent="0.3">
      <c r="A14095">
        <v>79878</v>
      </c>
      <c r="B14095" t="s">
        <v>3</v>
      </c>
      <c r="C14095" s="2">
        <v>79878</v>
      </c>
    </row>
    <row r="14096" spans="1:3" x14ac:dyDescent="0.3">
      <c r="A14096">
        <v>79879</v>
      </c>
      <c r="B14096" t="s">
        <v>4</v>
      </c>
      <c r="C14096" s="2">
        <v>79879</v>
      </c>
    </row>
    <row r="14097" spans="1:3" x14ac:dyDescent="0.3">
      <c r="A14097">
        <v>79880</v>
      </c>
      <c r="B14097" t="s">
        <v>3</v>
      </c>
      <c r="C14097" s="2">
        <v>79880</v>
      </c>
    </row>
    <row r="14098" spans="1:3" x14ac:dyDescent="0.3">
      <c r="A14098">
        <v>79881</v>
      </c>
      <c r="B14098" t="s">
        <v>4</v>
      </c>
      <c r="C14098" s="2">
        <v>79881</v>
      </c>
    </row>
    <row r="14099" spans="1:3" x14ac:dyDescent="0.3">
      <c r="A14099">
        <v>79882</v>
      </c>
      <c r="B14099" t="s">
        <v>4</v>
      </c>
      <c r="C14099" s="2">
        <v>79882</v>
      </c>
    </row>
    <row r="14100" spans="1:3" x14ac:dyDescent="0.3">
      <c r="A14100">
        <v>79885</v>
      </c>
      <c r="B14100" t="s">
        <v>4</v>
      </c>
      <c r="C14100" s="2">
        <v>79885</v>
      </c>
    </row>
    <row r="14101" spans="1:3" x14ac:dyDescent="0.3">
      <c r="A14101">
        <v>79907</v>
      </c>
      <c r="B14101" t="s">
        <v>4</v>
      </c>
      <c r="C14101" s="2">
        <v>79907</v>
      </c>
    </row>
    <row r="14102" spans="1:3" x14ac:dyDescent="0.3">
      <c r="A14102">
        <v>79908</v>
      </c>
      <c r="B14102" t="s">
        <v>3</v>
      </c>
      <c r="C14102" s="2">
        <v>79908</v>
      </c>
    </row>
    <row r="14103" spans="1:3" x14ac:dyDescent="0.3">
      <c r="A14103">
        <v>79909</v>
      </c>
      <c r="B14103" t="s">
        <v>4</v>
      </c>
      <c r="C14103" s="2">
        <v>79909</v>
      </c>
    </row>
    <row r="14104" spans="1:3" x14ac:dyDescent="0.3">
      <c r="A14104">
        <v>79918</v>
      </c>
      <c r="B14104" t="s">
        <v>3</v>
      </c>
      <c r="C14104" s="2">
        <v>79918</v>
      </c>
    </row>
    <row r="14105" spans="1:3" x14ac:dyDescent="0.3">
      <c r="A14105">
        <v>79919</v>
      </c>
      <c r="B14105" t="s">
        <v>3</v>
      </c>
      <c r="C14105" s="2">
        <v>79919</v>
      </c>
    </row>
    <row r="14106" spans="1:3" x14ac:dyDescent="0.3">
      <c r="A14106">
        <v>79920</v>
      </c>
      <c r="B14106" t="s">
        <v>3</v>
      </c>
      <c r="C14106" s="2">
        <v>79920</v>
      </c>
    </row>
    <row r="14107" spans="1:3" x14ac:dyDescent="0.3">
      <c r="A14107">
        <v>79949</v>
      </c>
      <c r="B14107" t="s">
        <v>4</v>
      </c>
      <c r="C14107" s="2">
        <v>79949</v>
      </c>
    </row>
    <row r="14108" spans="1:3" x14ac:dyDescent="0.3">
      <c r="A14108">
        <v>79950</v>
      </c>
      <c r="B14108" t="s">
        <v>4</v>
      </c>
      <c r="C14108" s="2">
        <v>79950</v>
      </c>
    </row>
    <row r="14109" spans="1:3" x14ac:dyDescent="0.3">
      <c r="A14109">
        <v>79972</v>
      </c>
      <c r="B14109" t="s">
        <v>3</v>
      </c>
      <c r="C14109" s="2">
        <v>79972</v>
      </c>
    </row>
    <row r="14110" spans="1:3" x14ac:dyDescent="0.3">
      <c r="A14110">
        <v>79987</v>
      </c>
      <c r="B14110" t="s">
        <v>3</v>
      </c>
      <c r="C14110" s="2">
        <v>79987</v>
      </c>
    </row>
    <row r="14111" spans="1:3" x14ac:dyDescent="0.3">
      <c r="A14111">
        <v>80008</v>
      </c>
      <c r="B14111" t="s">
        <v>4</v>
      </c>
      <c r="C14111" s="2">
        <v>80008</v>
      </c>
    </row>
    <row r="14112" spans="1:3" x14ac:dyDescent="0.3">
      <c r="A14112">
        <v>80023</v>
      </c>
      <c r="B14112" t="s">
        <v>3</v>
      </c>
      <c r="C14112" s="2">
        <v>80023</v>
      </c>
    </row>
    <row r="14113" spans="1:3" x14ac:dyDescent="0.3">
      <c r="A14113">
        <v>80024</v>
      </c>
      <c r="B14113" t="s">
        <v>4</v>
      </c>
      <c r="C14113" s="2">
        <v>80024</v>
      </c>
    </row>
    <row r="14114" spans="1:3" x14ac:dyDescent="0.3">
      <c r="A14114">
        <v>80025</v>
      </c>
      <c r="B14114" t="s">
        <v>4</v>
      </c>
      <c r="C14114" s="2">
        <v>80025</v>
      </c>
    </row>
    <row r="14115" spans="1:3" x14ac:dyDescent="0.3">
      <c r="A14115">
        <v>80026</v>
      </c>
      <c r="B14115" t="s">
        <v>3</v>
      </c>
      <c r="C14115" s="2">
        <v>80026</v>
      </c>
    </row>
    <row r="14116" spans="1:3" x14ac:dyDescent="0.3">
      <c r="A14116">
        <v>80027</v>
      </c>
      <c r="B14116" t="s">
        <v>4</v>
      </c>
      <c r="C14116" s="2">
        <v>80027</v>
      </c>
    </row>
    <row r="14117" spans="1:3" x14ac:dyDescent="0.3">
      <c r="A14117">
        <v>80028</v>
      </c>
      <c r="B14117" t="s">
        <v>4</v>
      </c>
      <c r="C14117" s="2">
        <v>80028</v>
      </c>
    </row>
    <row r="14118" spans="1:3" x14ac:dyDescent="0.3">
      <c r="A14118">
        <v>80029</v>
      </c>
      <c r="B14118" t="s">
        <v>4</v>
      </c>
      <c r="C14118" s="2">
        <v>80029</v>
      </c>
    </row>
    <row r="14119" spans="1:3" x14ac:dyDescent="0.3">
      <c r="A14119">
        <v>80030</v>
      </c>
      <c r="B14119" t="s">
        <v>3</v>
      </c>
      <c r="C14119" s="2">
        <v>80030</v>
      </c>
    </row>
    <row r="14120" spans="1:3" x14ac:dyDescent="0.3">
      <c r="A14120">
        <v>80032</v>
      </c>
      <c r="B14120" t="s">
        <v>3</v>
      </c>
      <c r="C14120" s="2">
        <v>80032</v>
      </c>
    </row>
    <row r="14121" spans="1:3" x14ac:dyDescent="0.3">
      <c r="A14121">
        <v>80039</v>
      </c>
      <c r="B14121" t="s">
        <v>3</v>
      </c>
      <c r="C14121" s="2">
        <v>80039</v>
      </c>
    </row>
    <row r="14122" spans="1:3" x14ac:dyDescent="0.3">
      <c r="A14122">
        <v>80043</v>
      </c>
      <c r="B14122" t="s">
        <v>4</v>
      </c>
      <c r="C14122" s="2">
        <v>80043</v>
      </c>
    </row>
    <row r="14123" spans="1:3" x14ac:dyDescent="0.3">
      <c r="A14123">
        <v>80045</v>
      </c>
      <c r="B14123" t="s">
        <v>4</v>
      </c>
      <c r="C14123" s="2">
        <v>80045</v>
      </c>
    </row>
    <row r="14124" spans="1:3" x14ac:dyDescent="0.3">
      <c r="A14124">
        <v>80046</v>
      </c>
      <c r="B14124" t="s">
        <v>4</v>
      </c>
      <c r="C14124" s="2">
        <v>80046</v>
      </c>
    </row>
    <row r="14125" spans="1:3" x14ac:dyDescent="0.3">
      <c r="A14125">
        <v>80047</v>
      </c>
      <c r="B14125" t="s">
        <v>3</v>
      </c>
      <c r="C14125" s="2">
        <v>80047</v>
      </c>
    </row>
    <row r="14126" spans="1:3" x14ac:dyDescent="0.3">
      <c r="A14126">
        <v>80048</v>
      </c>
      <c r="B14126" t="s">
        <v>4</v>
      </c>
      <c r="C14126" s="2">
        <v>80048</v>
      </c>
    </row>
    <row r="14127" spans="1:3" x14ac:dyDescent="0.3">
      <c r="A14127">
        <v>80049</v>
      </c>
      <c r="B14127" t="s">
        <v>4</v>
      </c>
      <c r="C14127" s="2">
        <v>80049</v>
      </c>
    </row>
    <row r="14128" spans="1:3" x14ac:dyDescent="0.3">
      <c r="A14128">
        <v>80050</v>
      </c>
      <c r="B14128" t="s">
        <v>4</v>
      </c>
      <c r="C14128" s="2">
        <v>80050</v>
      </c>
    </row>
    <row r="14129" spans="1:3" x14ac:dyDescent="0.3">
      <c r="A14129">
        <v>80051</v>
      </c>
      <c r="B14129" t="s">
        <v>3</v>
      </c>
      <c r="C14129" s="2">
        <v>80051</v>
      </c>
    </row>
    <row r="14130" spans="1:3" x14ac:dyDescent="0.3">
      <c r="A14130">
        <v>80052</v>
      </c>
      <c r="B14130" t="s">
        <v>4</v>
      </c>
      <c r="C14130" s="2">
        <v>80052</v>
      </c>
    </row>
    <row r="14131" spans="1:3" x14ac:dyDescent="0.3">
      <c r="A14131">
        <v>80053</v>
      </c>
      <c r="B14131" t="s">
        <v>3</v>
      </c>
      <c r="C14131" s="2">
        <v>80053</v>
      </c>
    </row>
    <row r="14132" spans="1:3" x14ac:dyDescent="0.3">
      <c r="A14132">
        <v>80054</v>
      </c>
      <c r="B14132" t="s">
        <v>4</v>
      </c>
      <c r="C14132" s="2">
        <v>80054</v>
      </c>
    </row>
    <row r="14133" spans="1:3" x14ac:dyDescent="0.3">
      <c r="A14133">
        <v>80055</v>
      </c>
      <c r="B14133" t="s">
        <v>4</v>
      </c>
      <c r="C14133" s="2">
        <v>80055</v>
      </c>
    </row>
    <row r="14134" spans="1:3" x14ac:dyDescent="0.3">
      <c r="A14134">
        <v>80056</v>
      </c>
      <c r="B14134" t="s">
        <v>4</v>
      </c>
      <c r="C14134" s="2">
        <v>80056</v>
      </c>
    </row>
    <row r="14135" spans="1:3" x14ac:dyDescent="0.3">
      <c r="A14135">
        <v>80057</v>
      </c>
      <c r="B14135" t="s">
        <v>3</v>
      </c>
      <c r="C14135" s="2">
        <v>80057</v>
      </c>
    </row>
    <row r="14136" spans="1:3" x14ac:dyDescent="0.3">
      <c r="A14136">
        <v>80118</v>
      </c>
      <c r="B14136" t="s">
        <v>4</v>
      </c>
      <c r="C14136" s="2">
        <v>80118</v>
      </c>
    </row>
    <row r="14137" spans="1:3" x14ac:dyDescent="0.3">
      <c r="A14137">
        <v>80132</v>
      </c>
      <c r="B14137" t="s">
        <v>4</v>
      </c>
      <c r="C14137" s="2">
        <v>80132</v>
      </c>
    </row>
    <row r="14138" spans="1:3" x14ac:dyDescent="0.3">
      <c r="A14138">
        <v>80133</v>
      </c>
      <c r="B14138" t="s">
        <v>3</v>
      </c>
      <c r="C14138" s="2">
        <v>80133</v>
      </c>
    </row>
    <row r="14139" spans="1:3" x14ac:dyDescent="0.3">
      <c r="A14139">
        <v>80134</v>
      </c>
      <c r="B14139" t="s">
        <v>4</v>
      </c>
      <c r="C14139" s="2">
        <v>80134</v>
      </c>
    </row>
    <row r="14140" spans="1:3" x14ac:dyDescent="0.3">
      <c r="A14140">
        <v>80135</v>
      </c>
      <c r="B14140" t="s">
        <v>4</v>
      </c>
      <c r="C14140" s="2">
        <v>80135</v>
      </c>
    </row>
    <row r="14141" spans="1:3" x14ac:dyDescent="0.3">
      <c r="A14141">
        <v>80136</v>
      </c>
      <c r="B14141" t="s">
        <v>4</v>
      </c>
      <c r="C14141" s="2">
        <v>80136</v>
      </c>
    </row>
    <row r="14142" spans="1:3" x14ac:dyDescent="0.3">
      <c r="A14142">
        <v>80137</v>
      </c>
      <c r="B14142" t="s">
        <v>4</v>
      </c>
      <c r="C14142" s="2">
        <v>80137</v>
      </c>
    </row>
    <row r="14143" spans="1:3" x14ac:dyDescent="0.3">
      <c r="A14143">
        <v>80138</v>
      </c>
      <c r="B14143" t="s">
        <v>4</v>
      </c>
      <c r="C14143" s="2">
        <v>80138</v>
      </c>
    </row>
    <row r="14144" spans="1:3" x14ac:dyDescent="0.3">
      <c r="A14144">
        <v>80139</v>
      </c>
      <c r="B14144" t="s">
        <v>4</v>
      </c>
      <c r="C14144" s="2">
        <v>80139</v>
      </c>
    </row>
    <row r="14145" spans="1:3" x14ac:dyDescent="0.3">
      <c r="A14145">
        <v>80140</v>
      </c>
      <c r="B14145" t="s">
        <v>4</v>
      </c>
      <c r="C14145" s="2">
        <v>80140</v>
      </c>
    </row>
    <row r="14146" spans="1:3" x14ac:dyDescent="0.3">
      <c r="A14146">
        <v>80141</v>
      </c>
      <c r="B14146" t="s">
        <v>3</v>
      </c>
      <c r="C14146" s="2">
        <v>80141</v>
      </c>
    </row>
    <row r="14147" spans="1:3" x14ac:dyDescent="0.3">
      <c r="A14147">
        <v>80142</v>
      </c>
      <c r="B14147" t="s">
        <v>3</v>
      </c>
      <c r="C14147" s="2">
        <v>80142</v>
      </c>
    </row>
    <row r="14148" spans="1:3" x14ac:dyDescent="0.3">
      <c r="A14148">
        <v>80152</v>
      </c>
      <c r="B14148" t="s">
        <v>4</v>
      </c>
      <c r="C14148" s="2">
        <v>80152</v>
      </c>
    </row>
    <row r="14149" spans="1:3" x14ac:dyDescent="0.3">
      <c r="A14149">
        <v>80153</v>
      </c>
      <c r="B14149" t="s">
        <v>4</v>
      </c>
      <c r="C14149" s="2">
        <v>80153</v>
      </c>
    </row>
    <row r="14150" spans="1:3" x14ac:dyDescent="0.3">
      <c r="A14150">
        <v>80155</v>
      </c>
      <c r="B14150" t="s">
        <v>4</v>
      </c>
      <c r="C14150" s="2">
        <v>80155</v>
      </c>
    </row>
    <row r="14151" spans="1:3" x14ac:dyDescent="0.3">
      <c r="A14151">
        <v>80156</v>
      </c>
      <c r="B14151" t="s">
        <v>4</v>
      </c>
      <c r="C14151" s="2">
        <v>80156</v>
      </c>
    </row>
    <row r="14152" spans="1:3" x14ac:dyDescent="0.3">
      <c r="A14152">
        <v>80180</v>
      </c>
      <c r="B14152" t="s">
        <v>4</v>
      </c>
      <c r="C14152" s="2">
        <v>80180</v>
      </c>
    </row>
    <row r="14153" spans="1:3" x14ac:dyDescent="0.3">
      <c r="A14153">
        <v>80214</v>
      </c>
      <c r="B14153" t="s">
        <v>4</v>
      </c>
      <c r="C14153" s="2">
        <v>80214</v>
      </c>
    </row>
    <row r="14154" spans="1:3" x14ac:dyDescent="0.3">
      <c r="A14154">
        <v>80276</v>
      </c>
      <c r="B14154" t="s">
        <v>4</v>
      </c>
      <c r="C14154" s="2">
        <v>80276</v>
      </c>
    </row>
    <row r="14155" spans="1:3" x14ac:dyDescent="0.3">
      <c r="A14155">
        <v>80277</v>
      </c>
      <c r="B14155" t="s">
        <v>4</v>
      </c>
      <c r="C14155" s="2">
        <v>80277</v>
      </c>
    </row>
    <row r="14156" spans="1:3" x14ac:dyDescent="0.3">
      <c r="A14156">
        <v>80278</v>
      </c>
      <c r="B14156" t="s">
        <v>4</v>
      </c>
      <c r="C14156" s="2">
        <v>80278</v>
      </c>
    </row>
    <row r="14157" spans="1:3" x14ac:dyDescent="0.3">
      <c r="A14157">
        <v>80279</v>
      </c>
      <c r="B14157" t="s">
        <v>3</v>
      </c>
      <c r="C14157" s="2">
        <v>80279</v>
      </c>
    </row>
    <row r="14158" spans="1:3" x14ac:dyDescent="0.3">
      <c r="A14158">
        <v>80280</v>
      </c>
      <c r="B14158" t="s">
        <v>4</v>
      </c>
      <c r="C14158" s="2">
        <v>80280</v>
      </c>
    </row>
    <row r="14159" spans="1:3" x14ac:dyDescent="0.3">
      <c r="A14159">
        <v>80281</v>
      </c>
      <c r="B14159" t="s">
        <v>3</v>
      </c>
      <c r="C14159" s="2">
        <v>80281</v>
      </c>
    </row>
    <row r="14160" spans="1:3" x14ac:dyDescent="0.3">
      <c r="A14160">
        <v>80282</v>
      </c>
      <c r="B14160" t="s">
        <v>4</v>
      </c>
      <c r="C14160" s="2">
        <v>80282</v>
      </c>
    </row>
    <row r="14161" spans="1:3" x14ac:dyDescent="0.3">
      <c r="A14161">
        <v>80283</v>
      </c>
      <c r="B14161" t="s">
        <v>3</v>
      </c>
      <c r="C14161" s="2">
        <v>80283</v>
      </c>
    </row>
    <row r="14162" spans="1:3" x14ac:dyDescent="0.3">
      <c r="A14162">
        <v>80284</v>
      </c>
      <c r="B14162" t="s">
        <v>4</v>
      </c>
      <c r="C14162" s="2">
        <v>80284</v>
      </c>
    </row>
    <row r="14163" spans="1:3" x14ac:dyDescent="0.3">
      <c r="A14163">
        <v>80286</v>
      </c>
      <c r="B14163" t="s">
        <v>4</v>
      </c>
      <c r="C14163" s="2">
        <v>80286</v>
      </c>
    </row>
    <row r="14164" spans="1:3" x14ac:dyDescent="0.3">
      <c r="A14164">
        <v>80288</v>
      </c>
      <c r="B14164" t="s">
        <v>3</v>
      </c>
      <c r="C14164" s="2">
        <v>80288</v>
      </c>
    </row>
    <row r="14165" spans="1:3" x14ac:dyDescent="0.3">
      <c r="A14165">
        <v>80289</v>
      </c>
      <c r="B14165" t="s">
        <v>3</v>
      </c>
      <c r="C14165" s="2">
        <v>80289</v>
      </c>
    </row>
    <row r="14166" spans="1:3" x14ac:dyDescent="0.3">
      <c r="A14166">
        <v>80291</v>
      </c>
      <c r="B14166" t="s">
        <v>4</v>
      </c>
      <c r="C14166" s="2">
        <v>80291</v>
      </c>
    </row>
    <row r="14167" spans="1:3" x14ac:dyDescent="0.3">
      <c r="A14167">
        <v>80294</v>
      </c>
      <c r="B14167" t="s">
        <v>3</v>
      </c>
      <c r="C14167" s="2">
        <v>80294</v>
      </c>
    </row>
    <row r="14168" spans="1:3" x14ac:dyDescent="0.3">
      <c r="A14168">
        <v>80295</v>
      </c>
      <c r="B14168" t="s">
        <v>4</v>
      </c>
      <c r="C14168" s="2">
        <v>80295</v>
      </c>
    </row>
    <row r="14169" spans="1:3" x14ac:dyDescent="0.3">
      <c r="A14169">
        <v>80296</v>
      </c>
      <c r="B14169" t="s">
        <v>4</v>
      </c>
      <c r="C14169" s="2">
        <v>80296</v>
      </c>
    </row>
    <row r="14170" spans="1:3" x14ac:dyDescent="0.3">
      <c r="A14170">
        <v>80297</v>
      </c>
      <c r="B14170" t="s">
        <v>3</v>
      </c>
      <c r="C14170" s="2">
        <v>80297</v>
      </c>
    </row>
    <row r="14171" spans="1:3" x14ac:dyDescent="0.3">
      <c r="A14171">
        <v>80298</v>
      </c>
      <c r="B14171" t="s">
        <v>4</v>
      </c>
      <c r="C14171" s="2">
        <v>80298</v>
      </c>
    </row>
    <row r="14172" spans="1:3" x14ac:dyDescent="0.3">
      <c r="A14172">
        <v>80299</v>
      </c>
      <c r="B14172" t="s">
        <v>4</v>
      </c>
      <c r="C14172" s="2">
        <v>80299</v>
      </c>
    </row>
    <row r="14173" spans="1:3" x14ac:dyDescent="0.3">
      <c r="A14173">
        <v>80300</v>
      </c>
      <c r="B14173" t="s">
        <v>4</v>
      </c>
      <c r="C14173" s="2">
        <v>80300</v>
      </c>
    </row>
    <row r="14174" spans="1:3" x14ac:dyDescent="0.3">
      <c r="A14174">
        <v>80302</v>
      </c>
      <c r="B14174" t="s">
        <v>4</v>
      </c>
      <c r="C14174" s="2">
        <v>80302</v>
      </c>
    </row>
    <row r="14175" spans="1:3" x14ac:dyDescent="0.3">
      <c r="A14175">
        <v>80304</v>
      </c>
      <c r="B14175" t="s">
        <v>3</v>
      </c>
      <c r="C14175" s="2">
        <v>80304</v>
      </c>
    </row>
    <row r="14176" spans="1:3" x14ac:dyDescent="0.3">
      <c r="A14176">
        <v>80305</v>
      </c>
      <c r="B14176" t="s">
        <v>4</v>
      </c>
      <c r="C14176" s="2">
        <v>80305</v>
      </c>
    </row>
    <row r="14177" spans="1:3" x14ac:dyDescent="0.3">
      <c r="A14177">
        <v>80308</v>
      </c>
      <c r="B14177" t="s">
        <v>4</v>
      </c>
      <c r="C14177" s="2">
        <v>80308</v>
      </c>
    </row>
    <row r="14178" spans="1:3" x14ac:dyDescent="0.3">
      <c r="A14178">
        <v>80313</v>
      </c>
      <c r="B14178" t="s">
        <v>4</v>
      </c>
      <c r="C14178" s="2">
        <v>80313</v>
      </c>
    </row>
    <row r="14179" spans="1:3" x14ac:dyDescent="0.3">
      <c r="A14179">
        <v>80314</v>
      </c>
      <c r="B14179" t="s">
        <v>4</v>
      </c>
      <c r="C14179" s="2">
        <v>80314</v>
      </c>
    </row>
    <row r="14180" spans="1:3" x14ac:dyDescent="0.3">
      <c r="A14180">
        <v>80315</v>
      </c>
      <c r="B14180" t="s">
        <v>3</v>
      </c>
      <c r="C14180" s="2">
        <v>80315</v>
      </c>
    </row>
    <row r="14181" spans="1:3" x14ac:dyDescent="0.3">
      <c r="A14181">
        <v>80316</v>
      </c>
      <c r="B14181" t="s">
        <v>3</v>
      </c>
      <c r="C14181" s="2">
        <v>80316</v>
      </c>
    </row>
    <row r="14182" spans="1:3" x14ac:dyDescent="0.3">
      <c r="A14182">
        <v>80317</v>
      </c>
      <c r="B14182" t="s">
        <v>3</v>
      </c>
      <c r="C14182" s="2">
        <v>80317</v>
      </c>
    </row>
    <row r="14183" spans="1:3" x14ac:dyDescent="0.3">
      <c r="A14183">
        <v>80318</v>
      </c>
      <c r="B14183" t="s">
        <v>3</v>
      </c>
      <c r="C14183" s="2">
        <v>80318</v>
      </c>
    </row>
    <row r="14184" spans="1:3" x14ac:dyDescent="0.3">
      <c r="A14184">
        <v>80319</v>
      </c>
      <c r="B14184" t="s">
        <v>3</v>
      </c>
      <c r="C14184" s="2">
        <v>80319</v>
      </c>
    </row>
    <row r="14185" spans="1:3" x14ac:dyDescent="0.3">
      <c r="A14185">
        <v>80320</v>
      </c>
      <c r="B14185" t="s">
        <v>3</v>
      </c>
      <c r="C14185" s="2">
        <v>80320</v>
      </c>
    </row>
    <row r="14186" spans="1:3" x14ac:dyDescent="0.3">
      <c r="A14186">
        <v>80321</v>
      </c>
      <c r="B14186" t="s">
        <v>3</v>
      </c>
      <c r="C14186" s="2">
        <v>80321</v>
      </c>
    </row>
    <row r="14187" spans="1:3" x14ac:dyDescent="0.3">
      <c r="A14187">
        <v>80322</v>
      </c>
      <c r="B14187" t="s">
        <v>3</v>
      </c>
      <c r="C14187" s="2">
        <v>80322</v>
      </c>
    </row>
    <row r="14188" spans="1:3" x14ac:dyDescent="0.3">
      <c r="A14188">
        <v>80323</v>
      </c>
      <c r="B14188" t="s">
        <v>3</v>
      </c>
      <c r="C14188" s="2">
        <v>80323</v>
      </c>
    </row>
    <row r="14189" spans="1:3" x14ac:dyDescent="0.3">
      <c r="A14189">
        <v>80324</v>
      </c>
      <c r="B14189" t="s">
        <v>4</v>
      </c>
      <c r="C14189" s="2">
        <v>80324</v>
      </c>
    </row>
    <row r="14190" spans="1:3" x14ac:dyDescent="0.3">
      <c r="A14190">
        <v>80325</v>
      </c>
      <c r="B14190" t="s">
        <v>3</v>
      </c>
      <c r="C14190" s="2">
        <v>80325</v>
      </c>
    </row>
    <row r="14191" spans="1:3" x14ac:dyDescent="0.3">
      <c r="A14191">
        <v>80328</v>
      </c>
      <c r="B14191" t="s">
        <v>3</v>
      </c>
      <c r="C14191" s="2">
        <v>80328</v>
      </c>
    </row>
    <row r="14192" spans="1:3" x14ac:dyDescent="0.3">
      <c r="A14192">
        <v>80329</v>
      </c>
      <c r="B14192" t="s">
        <v>4</v>
      </c>
      <c r="C14192" s="2">
        <v>80329</v>
      </c>
    </row>
    <row r="14193" spans="1:3" x14ac:dyDescent="0.3">
      <c r="A14193">
        <v>80357</v>
      </c>
      <c r="B14193" t="s">
        <v>3</v>
      </c>
      <c r="C14193" s="2">
        <v>80357</v>
      </c>
    </row>
    <row r="14194" spans="1:3" x14ac:dyDescent="0.3">
      <c r="A14194">
        <v>80361</v>
      </c>
      <c r="B14194" t="s">
        <v>4</v>
      </c>
      <c r="C14194" s="2">
        <v>80361</v>
      </c>
    </row>
    <row r="14195" spans="1:3" x14ac:dyDescent="0.3">
      <c r="A14195">
        <v>80368</v>
      </c>
      <c r="B14195" t="s">
        <v>3</v>
      </c>
      <c r="C14195" s="2">
        <v>80368</v>
      </c>
    </row>
    <row r="14196" spans="1:3" x14ac:dyDescent="0.3">
      <c r="A14196">
        <v>80371</v>
      </c>
      <c r="B14196" t="s">
        <v>4</v>
      </c>
      <c r="C14196" s="2">
        <v>80371</v>
      </c>
    </row>
    <row r="14197" spans="1:3" x14ac:dyDescent="0.3">
      <c r="A14197">
        <v>80385</v>
      </c>
      <c r="B14197" t="s">
        <v>4</v>
      </c>
      <c r="C14197" s="2">
        <v>80385</v>
      </c>
    </row>
    <row r="14198" spans="1:3" x14ac:dyDescent="0.3">
      <c r="A14198">
        <v>80428</v>
      </c>
      <c r="B14198" t="s">
        <v>4</v>
      </c>
      <c r="C14198" s="2">
        <v>80428</v>
      </c>
    </row>
    <row r="14199" spans="1:3" x14ac:dyDescent="0.3">
      <c r="A14199">
        <v>80455</v>
      </c>
      <c r="B14199" t="s">
        <v>3</v>
      </c>
      <c r="C14199" s="2">
        <v>80455</v>
      </c>
    </row>
    <row r="14200" spans="1:3" x14ac:dyDescent="0.3">
      <c r="A14200">
        <v>80497</v>
      </c>
      <c r="B14200" t="s">
        <v>3</v>
      </c>
      <c r="C14200" s="2">
        <v>80497</v>
      </c>
    </row>
    <row r="14201" spans="1:3" x14ac:dyDescent="0.3">
      <c r="A14201">
        <v>80531</v>
      </c>
      <c r="B14201" t="s">
        <v>3</v>
      </c>
      <c r="C14201" s="2">
        <v>80531</v>
      </c>
    </row>
    <row r="14202" spans="1:3" x14ac:dyDescent="0.3">
      <c r="A14202">
        <v>80567</v>
      </c>
      <c r="B14202" t="s">
        <v>4</v>
      </c>
      <c r="C14202" s="2">
        <v>80567</v>
      </c>
    </row>
    <row r="14203" spans="1:3" x14ac:dyDescent="0.3">
      <c r="A14203">
        <v>80568</v>
      </c>
      <c r="B14203" t="s">
        <v>3</v>
      </c>
      <c r="C14203" s="2">
        <v>80568</v>
      </c>
    </row>
    <row r="14204" spans="1:3" x14ac:dyDescent="0.3">
      <c r="A14204">
        <v>80569</v>
      </c>
      <c r="B14204" t="s">
        <v>3</v>
      </c>
      <c r="C14204" s="2">
        <v>80569</v>
      </c>
    </row>
    <row r="14205" spans="1:3" x14ac:dyDescent="0.3">
      <c r="A14205">
        <v>80570</v>
      </c>
      <c r="B14205" t="s">
        <v>4</v>
      </c>
      <c r="C14205" s="2">
        <v>80570</v>
      </c>
    </row>
    <row r="14206" spans="1:3" x14ac:dyDescent="0.3">
      <c r="A14206">
        <v>80571</v>
      </c>
      <c r="B14206" t="s">
        <v>3</v>
      </c>
      <c r="C14206" s="2">
        <v>80571</v>
      </c>
    </row>
    <row r="14207" spans="1:3" x14ac:dyDescent="0.3">
      <c r="A14207">
        <v>80572</v>
      </c>
      <c r="B14207" t="s">
        <v>4</v>
      </c>
      <c r="C14207" s="2">
        <v>80572</v>
      </c>
    </row>
    <row r="14208" spans="1:3" x14ac:dyDescent="0.3">
      <c r="A14208">
        <v>80573</v>
      </c>
      <c r="B14208" t="s">
        <v>4</v>
      </c>
      <c r="C14208" s="2">
        <v>80573</v>
      </c>
    </row>
    <row r="14209" spans="1:3" x14ac:dyDescent="0.3">
      <c r="A14209">
        <v>80574</v>
      </c>
      <c r="B14209" t="s">
        <v>4</v>
      </c>
      <c r="C14209" s="2">
        <v>80574</v>
      </c>
    </row>
    <row r="14210" spans="1:3" x14ac:dyDescent="0.3">
      <c r="A14210">
        <v>80575</v>
      </c>
      <c r="B14210" t="s">
        <v>4</v>
      </c>
      <c r="C14210" s="2">
        <v>80575</v>
      </c>
    </row>
    <row r="14211" spans="1:3" x14ac:dyDescent="0.3">
      <c r="A14211">
        <v>80576</v>
      </c>
      <c r="B14211" t="s">
        <v>3</v>
      </c>
      <c r="C14211" s="2">
        <v>80576</v>
      </c>
    </row>
    <row r="14212" spans="1:3" x14ac:dyDescent="0.3">
      <c r="A14212">
        <v>80609</v>
      </c>
      <c r="B14212" t="s">
        <v>4</v>
      </c>
      <c r="C14212" s="2">
        <v>80609</v>
      </c>
    </row>
    <row r="14213" spans="1:3" x14ac:dyDescent="0.3">
      <c r="A14213">
        <v>80613</v>
      </c>
      <c r="B14213" t="s">
        <v>3</v>
      </c>
      <c r="C14213" s="2">
        <v>80613</v>
      </c>
    </row>
    <row r="14214" spans="1:3" x14ac:dyDescent="0.3">
      <c r="A14214">
        <v>80615</v>
      </c>
      <c r="B14214" t="s">
        <v>4</v>
      </c>
      <c r="C14214" s="2">
        <v>80615</v>
      </c>
    </row>
    <row r="14215" spans="1:3" x14ac:dyDescent="0.3">
      <c r="A14215">
        <v>80616</v>
      </c>
      <c r="B14215" t="s">
        <v>3</v>
      </c>
      <c r="C14215" s="2">
        <v>80616</v>
      </c>
    </row>
    <row r="14216" spans="1:3" x14ac:dyDescent="0.3">
      <c r="A14216">
        <v>80617</v>
      </c>
      <c r="B14216" t="s">
        <v>3</v>
      </c>
      <c r="C14216" s="2">
        <v>80617</v>
      </c>
    </row>
    <row r="14217" spans="1:3" x14ac:dyDescent="0.3">
      <c r="A14217">
        <v>80655</v>
      </c>
      <c r="B14217" t="s">
        <v>4</v>
      </c>
      <c r="C14217" s="2">
        <v>80655</v>
      </c>
    </row>
    <row r="14218" spans="1:3" x14ac:dyDescent="0.3">
      <c r="A14218">
        <v>80669</v>
      </c>
      <c r="B14218" t="s">
        <v>3</v>
      </c>
      <c r="C14218" s="2">
        <v>80669</v>
      </c>
    </row>
    <row r="14219" spans="1:3" x14ac:dyDescent="0.3">
      <c r="A14219">
        <v>80670</v>
      </c>
      <c r="B14219" t="s">
        <v>3</v>
      </c>
      <c r="C14219" s="2">
        <v>80670</v>
      </c>
    </row>
    <row r="14220" spans="1:3" x14ac:dyDescent="0.3">
      <c r="A14220">
        <v>80671</v>
      </c>
      <c r="B14220" t="s">
        <v>3</v>
      </c>
      <c r="C14220" s="2">
        <v>80671</v>
      </c>
    </row>
    <row r="14221" spans="1:3" x14ac:dyDescent="0.3">
      <c r="A14221">
        <v>80700</v>
      </c>
      <c r="B14221" t="s">
        <v>3</v>
      </c>
      <c r="C14221" s="2">
        <v>80700</v>
      </c>
    </row>
    <row r="14222" spans="1:3" x14ac:dyDescent="0.3">
      <c r="A14222">
        <v>80701</v>
      </c>
      <c r="B14222" t="s">
        <v>3</v>
      </c>
      <c r="C14222" s="2">
        <v>80701</v>
      </c>
    </row>
    <row r="14223" spans="1:3" x14ac:dyDescent="0.3">
      <c r="A14223">
        <v>80774</v>
      </c>
      <c r="B14223" t="s">
        <v>3</v>
      </c>
      <c r="C14223" s="2">
        <v>80774</v>
      </c>
    </row>
    <row r="14224" spans="1:3" x14ac:dyDescent="0.3">
      <c r="A14224">
        <v>80826</v>
      </c>
      <c r="B14224" t="s">
        <v>3</v>
      </c>
      <c r="C14224" s="2">
        <v>80826</v>
      </c>
    </row>
    <row r="14225" spans="1:3" x14ac:dyDescent="0.3">
      <c r="A14225">
        <v>80849</v>
      </c>
      <c r="B14225" t="s">
        <v>3</v>
      </c>
      <c r="C14225" s="2">
        <v>80849</v>
      </c>
    </row>
    <row r="14226" spans="1:3" x14ac:dyDescent="0.3">
      <c r="A14226">
        <v>80850</v>
      </c>
      <c r="B14226" t="s">
        <v>3</v>
      </c>
      <c r="C14226" s="2">
        <v>80850</v>
      </c>
    </row>
    <row r="14227" spans="1:3" x14ac:dyDescent="0.3">
      <c r="A14227">
        <v>80851</v>
      </c>
      <c r="B14227" t="s">
        <v>3</v>
      </c>
      <c r="C14227" s="2">
        <v>80851</v>
      </c>
    </row>
    <row r="14228" spans="1:3" x14ac:dyDescent="0.3">
      <c r="A14228">
        <v>80852</v>
      </c>
      <c r="B14228" t="s">
        <v>3</v>
      </c>
      <c r="C14228" s="2">
        <v>80852</v>
      </c>
    </row>
    <row r="14229" spans="1:3" x14ac:dyDescent="0.3">
      <c r="A14229">
        <v>80853</v>
      </c>
      <c r="B14229" t="s">
        <v>3</v>
      </c>
      <c r="C14229" s="2">
        <v>80853</v>
      </c>
    </row>
    <row r="14230" spans="1:3" x14ac:dyDescent="0.3">
      <c r="A14230">
        <v>80854</v>
      </c>
      <c r="B14230" t="s">
        <v>3</v>
      </c>
      <c r="C14230" s="2">
        <v>80854</v>
      </c>
    </row>
    <row r="14231" spans="1:3" x14ac:dyDescent="0.3">
      <c r="A14231">
        <v>80855</v>
      </c>
      <c r="B14231" t="s">
        <v>4</v>
      </c>
      <c r="C14231" s="2">
        <v>80855</v>
      </c>
    </row>
    <row r="14232" spans="1:3" x14ac:dyDescent="0.3">
      <c r="A14232">
        <v>80856</v>
      </c>
      <c r="B14232" t="s">
        <v>4</v>
      </c>
      <c r="C14232" s="2">
        <v>80856</v>
      </c>
    </row>
    <row r="14233" spans="1:3" x14ac:dyDescent="0.3">
      <c r="A14233">
        <v>80857</v>
      </c>
      <c r="B14233" t="s">
        <v>4</v>
      </c>
      <c r="C14233" s="2">
        <v>80857</v>
      </c>
    </row>
    <row r="14234" spans="1:3" x14ac:dyDescent="0.3">
      <c r="A14234">
        <v>80858</v>
      </c>
      <c r="B14234" t="s">
        <v>4</v>
      </c>
      <c r="C14234" s="2">
        <v>80858</v>
      </c>
    </row>
    <row r="14235" spans="1:3" x14ac:dyDescent="0.3">
      <c r="A14235">
        <v>80859</v>
      </c>
      <c r="B14235" t="s">
        <v>4</v>
      </c>
      <c r="C14235" s="2">
        <v>80859</v>
      </c>
    </row>
    <row r="14236" spans="1:3" x14ac:dyDescent="0.3">
      <c r="A14236">
        <v>80860</v>
      </c>
      <c r="B14236" t="s">
        <v>3</v>
      </c>
      <c r="C14236" s="2">
        <v>80860</v>
      </c>
    </row>
    <row r="14237" spans="1:3" x14ac:dyDescent="0.3">
      <c r="A14237">
        <v>80862</v>
      </c>
      <c r="B14237" t="s">
        <v>3</v>
      </c>
      <c r="C14237" s="2">
        <v>80862</v>
      </c>
    </row>
    <row r="14238" spans="1:3" x14ac:dyDescent="0.3">
      <c r="A14238">
        <v>80863</v>
      </c>
      <c r="B14238" t="s">
        <v>3</v>
      </c>
      <c r="C14238" s="2">
        <v>80863</v>
      </c>
    </row>
    <row r="14239" spans="1:3" x14ac:dyDescent="0.3">
      <c r="A14239">
        <v>80864</v>
      </c>
      <c r="B14239" t="s">
        <v>4</v>
      </c>
      <c r="C14239" s="2">
        <v>80864</v>
      </c>
    </row>
    <row r="14240" spans="1:3" x14ac:dyDescent="0.3">
      <c r="A14240">
        <v>80865</v>
      </c>
      <c r="B14240" t="s">
        <v>4</v>
      </c>
      <c r="C14240" s="2">
        <v>80865</v>
      </c>
    </row>
    <row r="14241" spans="1:3" x14ac:dyDescent="0.3">
      <c r="A14241">
        <v>80866</v>
      </c>
      <c r="B14241" t="s">
        <v>3</v>
      </c>
      <c r="C14241" s="2">
        <v>80866</v>
      </c>
    </row>
    <row r="14242" spans="1:3" x14ac:dyDescent="0.3">
      <c r="A14242">
        <v>80867</v>
      </c>
      <c r="B14242" t="s">
        <v>3</v>
      </c>
      <c r="C14242" s="2">
        <v>80867</v>
      </c>
    </row>
    <row r="14243" spans="1:3" x14ac:dyDescent="0.3">
      <c r="A14243">
        <v>80868</v>
      </c>
      <c r="B14243" t="s">
        <v>4</v>
      </c>
      <c r="C14243" s="2">
        <v>80868</v>
      </c>
    </row>
    <row r="14244" spans="1:3" x14ac:dyDescent="0.3">
      <c r="A14244">
        <v>80869</v>
      </c>
      <c r="B14244" t="s">
        <v>3</v>
      </c>
      <c r="C14244" s="2">
        <v>80869</v>
      </c>
    </row>
    <row r="14245" spans="1:3" x14ac:dyDescent="0.3">
      <c r="A14245">
        <v>80876</v>
      </c>
      <c r="B14245" t="s">
        <v>3</v>
      </c>
      <c r="C14245" s="2">
        <v>80876</v>
      </c>
    </row>
    <row r="14246" spans="1:3" x14ac:dyDescent="0.3">
      <c r="A14246">
        <v>80877</v>
      </c>
      <c r="B14246" t="s">
        <v>3</v>
      </c>
      <c r="C14246" s="2">
        <v>80877</v>
      </c>
    </row>
    <row r="14247" spans="1:3" x14ac:dyDescent="0.3">
      <c r="A14247">
        <v>80890</v>
      </c>
      <c r="B14247" t="s">
        <v>3</v>
      </c>
      <c r="C14247" s="2">
        <v>80890</v>
      </c>
    </row>
    <row r="14248" spans="1:3" x14ac:dyDescent="0.3">
      <c r="A14248">
        <v>80891</v>
      </c>
      <c r="B14248" t="s">
        <v>4</v>
      </c>
      <c r="C14248" s="2">
        <v>80891</v>
      </c>
    </row>
    <row r="14249" spans="1:3" x14ac:dyDescent="0.3">
      <c r="A14249">
        <v>80892</v>
      </c>
      <c r="B14249" t="s">
        <v>4</v>
      </c>
      <c r="C14249" s="2">
        <v>80892</v>
      </c>
    </row>
    <row r="14250" spans="1:3" x14ac:dyDescent="0.3">
      <c r="A14250">
        <v>80893</v>
      </c>
      <c r="B14250" t="s">
        <v>4</v>
      </c>
      <c r="C14250" s="2">
        <v>80893</v>
      </c>
    </row>
    <row r="14251" spans="1:3" x14ac:dyDescent="0.3">
      <c r="A14251">
        <v>80895</v>
      </c>
      <c r="B14251" t="s">
        <v>3</v>
      </c>
      <c r="C14251" s="2">
        <v>80895</v>
      </c>
    </row>
    <row r="14252" spans="1:3" x14ac:dyDescent="0.3">
      <c r="A14252">
        <v>80896</v>
      </c>
      <c r="B14252" t="s">
        <v>4</v>
      </c>
      <c r="C14252" s="2">
        <v>80896</v>
      </c>
    </row>
    <row r="14253" spans="1:3" x14ac:dyDescent="0.3">
      <c r="A14253">
        <v>80897</v>
      </c>
      <c r="B14253" t="s">
        <v>3</v>
      </c>
      <c r="C14253" s="2">
        <v>80897</v>
      </c>
    </row>
    <row r="14254" spans="1:3" x14ac:dyDescent="0.3">
      <c r="A14254">
        <v>80898</v>
      </c>
      <c r="B14254" t="s">
        <v>3</v>
      </c>
      <c r="C14254" s="2">
        <v>80898</v>
      </c>
    </row>
    <row r="14255" spans="1:3" x14ac:dyDescent="0.3">
      <c r="A14255">
        <v>80899</v>
      </c>
      <c r="B14255" t="s">
        <v>4</v>
      </c>
      <c r="C14255" s="2">
        <v>80899</v>
      </c>
    </row>
    <row r="14256" spans="1:3" x14ac:dyDescent="0.3">
      <c r="A14256">
        <v>80900</v>
      </c>
      <c r="B14256" t="s">
        <v>4</v>
      </c>
      <c r="C14256" s="2">
        <v>80900</v>
      </c>
    </row>
    <row r="14257" spans="1:3" x14ac:dyDescent="0.3">
      <c r="A14257">
        <v>80901</v>
      </c>
      <c r="B14257" t="s">
        <v>4</v>
      </c>
      <c r="C14257" s="2">
        <v>80901</v>
      </c>
    </row>
    <row r="14258" spans="1:3" x14ac:dyDescent="0.3">
      <c r="A14258">
        <v>80902</v>
      </c>
      <c r="B14258" t="s">
        <v>3</v>
      </c>
      <c r="C14258" s="2">
        <v>80902</v>
      </c>
    </row>
    <row r="14259" spans="1:3" x14ac:dyDescent="0.3">
      <c r="A14259">
        <v>80903</v>
      </c>
      <c r="B14259" t="s">
        <v>3</v>
      </c>
      <c r="C14259" s="2">
        <v>80903</v>
      </c>
    </row>
    <row r="14260" spans="1:3" x14ac:dyDescent="0.3">
      <c r="A14260">
        <v>80904</v>
      </c>
      <c r="B14260" t="s">
        <v>3</v>
      </c>
      <c r="C14260" s="2">
        <v>80904</v>
      </c>
    </row>
    <row r="14261" spans="1:3" x14ac:dyDescent="0.3">
      <c r="A14261">
        <v>80905</v>
      </c>
      <c r="B14261" t="s">
        <v>3</v>
      </c>
      <c r="C14261" s="2">
        <v>80905</v>
      </c>
    </row>
    <row r="14262" spans="1:3" x14ac:dyDescent="0.3">
      <c r="A14262">
        <v>80906</v>
      </c>
      <c r="B14262" t="s">
        <v>3</v>
      </c>
      <c r="C14262" s="2">
        <v>80906</v>
      </c>
    </row>
    <row r="14263" spans="1:3" x14ac:dyDescent="0.3">
      <c r="A14263">
        <v>80907</v>
      </c>
      <c r="B14263" t="s">
        <v>3</v>
      </c>
      <c r="C14263" s="2">
        <v>80907</v>
      </c>
    </row>
    <row r="14264" spans="1:3" x14ac:dyDescent="0.3">
      <c r="A14264">
        <v>80908</v>
      </c>
      <c r="B14264" t="s">
        <v>3</v>
      </c>
      <c r="C14264" s="2">
        <v>80908</v>
      </c>
    </row>
    <row r="14265" spans="1:3" x14ac:dyDescent="0.3">
      <c r="A14265">
        <v>80909</v>
      </c>
      <c r="B14265" t="s">
        <v>3</v>
      </c>
      <c r="C14265" s="2">
        <v>80909</v>
      </c>
    </row>
    <row r="14266" spans="1:3" x14ac:dyDescent="0.3">
      <c r="A14266">
        <v>80910</v>
      </c>
      <c r="B14266" t="s">
        <v>3</v>
      </c>
      <c r="C14266" s="2">
        <v>80910</v>
      </c>
    </row>
    <row r="14267" spans="1:3" x14ac:dyDescent="0.3">
      <c r="A14267">
        <v>80911</v>
      </c>
      <c r="B14267" t="s">
        <v>4</v>
      </c>
      <c r="C14267" s="2">
        <v>80911</v>
      </c>
    </row>
    <row r="14268" spans="1:3" x14ac:dyDescent="0.3">
      <c r="A14268">
        <v>80912</v>
      </c>
      <c r="B14268" t="s">
        <v>4</v>
      </c>
      <c r="C14268" s="2">
        <v>80912</v>
      </c>
    </row>
    <row r="14269" spans="1:3" x14ac:dyDescent="0.3">
      <c r="A14269">
        <v>80913</v>
      </c>
      <c r="B14269" t="s">
        <v>4</v>
      </c>
      <c r="C14269" s="2">
        <v>80913</v>
      </c>
    </row>
    <row r="14270" spans="1:3" x14ac:dyDescent="0.3">
      <c r="A14270">
        <v>80914</v>
      </c>
      <c r="B14270" t="s">
        <v>4</v>
      </c>
      <c r="C14270" s="2">
        <v>80914</v>
      </c>
    </row>
    <row r="14271" spans="1:3" x14ac:dyDescent="0.3">
      <c r="A14271">
        <v>80915</v>
      </c>
      <c r="B14271" t="s">
        <v>4</v>
      </c>
      <c r="C14271" s="2">
        <v>80915</v>
      </c>
    </row>
    <row r="14272" spans="1:3" x14ac:dyDescent="0.3">
      <c r="A14272">
        <v>80916</v>
      </c>
      <c r="B14272" t="s">
        <v>3</v>
      </c>
      <c r="C14272" s="2">
        <v>80916</v>
      </c>
    </row>
    <row r="14273" spans="1:3" x14ac:dyDescent="0.3">
      <c r="A14273">
        <v>80917</v>
      </c>
      <c r="B14273" t="s">
        <v>3</v>
      </c>
      <c r="C14273" s="2">
        <v>80917</v>
      </c>
    </row>
    <row r="14274" spans="1:3" x14ac:dyDescent="0.3">
      <c r="A14274">
        <v>80918</v>
      </c>
      <c r="B14274" t="s">
        <v>3</v>
      </c>
      <c r="C14274" s="2">
        <v>80918</v>
      </c>
    </row>
    <row r="14275" spans="1:3" x14ac:dyDescent="0.3">
      <c r="A14275">
        <v>81127</v>
      </c>
      <c r="B14275" t="s">
        <v>3</v>
      </c>
      <c r="C14275" s="2">
        <v>81127</v>
      </c>
    </row>
    <row r="14276" spans="1:3" x14ac:dyDescent="0.3">
      <c r="A14276">
        <v>81128</v>
      </c>
      <c r="B14276" t="s">
        <v>3</v>
      </c>
      <c r="C14276" s="2">
        <v>81128</v>
      </c>
    </row>
    <row r="14277" spans="1:3" x14ac:dyDescent="0.3">
      <c r="A14277">
        <v>81129</v>
      </c>
      <c r="B14277" t="s">
        <v>3</v>
      </c>
      <c r="C14277" s="2">
        <v>81129</v>
      </c>
    </row>
    <row r="14278" spans="1:3" x14ac:dyDescent="0.3">
      <c r="A14278">
        <v>81130</v>
      </c>
      <c r="B14278" t="s">
        <v>3</v>
      </c>
      <c r="C14278" s="2">
        <v>81130</v>
      </c>
    </row>
    <row r="14279" spans="1:3" x14ac:dyDescent="0.3">
      <c r="A14279">
        <v>81131</v>
      </c>
      <c r="B14279" t="s">
        <v>3</v>
      </c>
      <c r="C14279" s="2">
        <v>81131</v>
      </c>
    </row>
    <row r="14280" spans="1:3" x14ac:dyDescent="0.3">
      <c r="A14280">
        <v>81132</v>
      </c>
      <c r="B14280" t="s">
        <v>4</v>
      </c>
      <c r="C14280" s="2">
        <v>81132</v>
      </c>
    </row>
    <row r="14281" spans="1:3" x14ac:dyDescent="0.3">
      <c r="A14281">
        <v>81133</v>
      </c>
      <c r="B14281" t="s">
        <v>3</v>
      </c>
      <c r="C14281" s="2">
        <v>81133</v>
      </c>
    </row>
    <row r="14282" spans="1:3" x14ac:dyDescent="0.3">
      <c r="A14282">
        <v>81134</v>
      </c>
      <c r="B14282" t="s">
        <v>4</v>
      </c>
      <c r="C14282" s="2">
        <v>81134</v>
      </c>
    </row>
    <row r="14283" spans="1:3" x14ac:dyDescent="0.3">
      <c r="A14283">
        <v>81135</v>
      </c>
      <c r="B14283" t="s">
        <v>4</v>
      </c>
      <c r="C14283" s="2">
        <v>81135</v>
      </c>
    </row>
    <row r="14284" spans="1:3" x14ac:dyDescent="0.3">
      <c r="A14284">
        <v>81136</v>
      </c>
      <c r="B14284" t="s">
        <v>4</v>
      </c>
      <c r="C14284" s="2">
        <v>81136</v>
      </c>
    </row>
    <row r="14285" spans="1:3" x14ac:dyDescent="0.3">
      <c r="A14285">
        <v>81137</v>
      </c>
      <c r="B14285" t="s">
        <v>3</v>
      </c>
      <c r="C14285" s="2">
        <v>81137</v>
      </c>
    </row>
    <row r="14286" spans="1:3" x14ac:dyDescent="0.3">
      <c r="A14286">
        <v>81138</v>
      </c>
      <c r="B14286" t="s">
        <v>4</v>
      </c>
      <c r="C14286" s="2">
        <v>81138</v>
      </c>
    </row>
    <row r="14287" spans="1:3" x14ac:dyDescent="0.3">
      <c r="A14287">
        <v>81139</v>
      </c>
      <c r="B14287" t="s">
        <v>3</v>
      </c>
      <c r="C14287" s="2">
        <v>81139</v>
      </c>
    </row>
    <row r="14288" spans="1:3" x14ac:dyDescent="0.3">
      <c r="A14288">
        <v>81140</v>
      </c>
      <c r="B14288" t="s">
        <v>4</v>
      </c>
      <c r="C14288" s="2">
        <v>81140</v>
      </c>
    </row>
    <row r="14289" spans="1:3" x14ac:dyDescent="0.3">
      <c r="A14289">
        <v>81141</v>
      </c>
      <c r="B14289" t="s">
        <v>4</v>
      </c>
      <c r="C14289" s="2">
        <v>81141</v>
      </c>
    </row>
    <row r="14290" spans="1:3" x14ac:dyDescent="0.3">
      <c r="A14290">
        <v>81142</v>
      </c>
      <c r="B14290" t="s">
        <v>4</v>
      </c>
      <c r="C14290" s="2">
        <v>81142</v>
      </c>
    </row>
    <row r="14291" spans="1:3" x14ac:dyDescent="0.3">
      <c r="A14291">
        <v>81143</v>
      </c>
      <c r="B14291" t="s">
        <v>3</v>
      </c>
      <c r="C14291" s="2">
        <v>81143</v>
      </c>
    </row>
    <row r="14292" spans="1:3" x14ac:dyDescent="0.3">
      <c r="A14292">
        <v>81144</v>
      </c>
      <c r="B14292" t="s">
        <v>3</v>
      </c>
      <c r="C14292" s="2">
        <v>81144</v>
      </c>
    </row>
    <row r="14293" spans="1:3" x14ac:dyDescent="0.3">
      <c r="A14293">
        <v>81145</v>
      </c>
      <c r="B14293" t="s">
        <v>3</v>
      </c>
      <c r="C14293" s="2">
        <v>81145</v>
      </c>
    </row>
    <row r="14294" spans="1:3" x14ac:dyDescent="0.3">
      <c r="A14294">
        <v>81146</v>
      </c>
      <c r="B14294" t="s">
        <v>3</v>
      </c>
      <c r="C14294" s="2">
        <v>81146</v>
      </c>
    </row>
    <row r="14295" spans="1:3" x14ac:dyDescent="0.3">
      <c r="A14295">
        <v>81147</v>
      </c>
      <c r="B14295" t="s">
        <v>3</v>
      </c>
      <c r="C14295" s="2">
        <v>81147</v>
      </c>
    </row>
    <row r="14296" spans="1:3" x14ac:dyDescent="0.3">
      <c r="A14296">
        <v>81148</v>
      </c>
      <c r="B14296" t="s">
        <v>3</v>
      </c>
      <c r="C14296" s="2">
        <v>81148</v>
      </c>
    </row>
    <row r="14297" spans="1:3" x14ac:dyDescent="0.3">
      <c r="A14297">
        <v>81149</v>
      </c>
      <c r="B14297" t="s">
        <v>3</v>
      </c>
      <c r="C14297" s="2">
        <v>81149</v>
      </c>
    </row>
    <row r="14298" spans="1:3" x14ac:dyDescent="0.3">
      <c r="A14298">
        <v>81150</v>
      </c>
      <c r="B14298" t="s">
        <v>4</v>
      </c>
      <c r="C14298" s="2">
        <v>81150</v>
      </c>
    </row>
    <row r="14299" spans="1:3" x14ac:dyDescent="0.3">
      <c r="A14299">
        <v>81215</v>
      </c>
      <c r="B14299" t="s">
        <v>3</v>
      </c>
      <c r="C14299" s="2">
        <v>81215</v>
      </c>
    </row>
    <row r="14300" spans="1:3" x14ac:dyDescent="0.3">
      <c r="A14300">
        <v>81272</v>
      </c>
      <c r="B14300" t="s">
        <v>3</v>
      </c>
      <c r="C14300" s="2">
        <v>81272</v>
      </c>
    </row>
    <row r="14301" spans="1:3" x14ac:dyDescent="0.3">
      <c r="A14301">
        <v>81273</v>
      </c>
      <c r="B14301" t="s">
        <v>4</v>
      </c>
      <c r="C14301" s="2">
        <v>81273</v>
      </c>
    </row>
    <row r="14302" spans="1:3" x14ac:dyDescent="0.3">
      <c r="A14302">
        <v>81274</v>
      </c>
      <c r="B14302" t="s">
        <v>4</v>
      </c>
      <c r="C14302" s="2">
        <v>81274</v>
      </c>
    </row>
    <row r="14303" spans="1:3" x14ac:dyDescent="0.3">
      <c r="A14303">
        <v>81275</v>
      </c>
      <c r="B14303" t="s">
        <v>3</v>
      </c>
      <c r="C14303" s="2">
        <v>81275</v>
      </c>
    </row>
    <row r="14304" spans="1:3" x14ac:dyDescent="0.3">
      <c r="A14304">
        <v>81276</v>
      </c>
      <c r="B14304" t="s">
        <v>3</v>
      </c>
      <c r="C14304" s="2">
        <v>81276</v>
      </c>
    </row>
    <row r="14305" spans="1:3" x14ac:dyDescent="0.3">
      <c r="A14305">
        <v>81277</v>
      </c>
      <c r="B14305" t="s">
        <v>3</v>
      </c>
      <c r="C14305" s="2">
        <v>81277</v>
      </c>
    </row>
    <row r="14306" spans="1:3" x14ac:dyDescent="0.3">
      <c r="A14306">
        <v>81278</v>
      </c>
      <c r="B14306" t="s">
        <v>3</v>
      </c>
      <c r="C14306" s="2">
        <v>81278</v>
      </c>
    </row>
    <row r="14307" spans="1:3" x14ac:dyDescent="0.3">
      <c r="A14307">
        <v>81279</v>
      </c>
      <c r="B14307" t="s">
        <v>3</v>
      </c>
      <c r="C14307" s="2">
        <v>81279</v>
      </c>
    </row>
    <row r="14308" spans="1:3" x14ac:dyDescent="0.3">
      <c r="A14308">
        <v>81280</v>
      </c>
      <c r="B14308" t="s">
        <v>4</v>
      </c>
      <c r="C14308" s="2">
        <v>81280</v>
      </c>
    </row>
    <row r="14309" spans="1:3" x14ac:dyDescent="0.3">
      <c r="A14309">
        <v>81281</v>
      </c>
      <c r="B14309" t="s">
        <v>4</v>
      </c>
      <c r="C14309" s="2">
        <v>81281</v>
      </c>
    </row>
    <row r="14310" spans="1:3" x14ac:dyDescent="0.3">
      <c r="A14310">
        <v>81282</v>
      </c>
      <c r="B14310" t="s">
        <v>3</v>
      </c>
      <c r="C14310" s="2">
        <v>81282</v>
      </c>
    </row>
    <row r="14311" spans="1:3" x14ac:dyDescent="0.3">
      <c r="A14311">
        <v>81283</v>
      </c>
      <c r="B14311" t="s">
        <v>3</v>
      </c>
      <c r="C14311" s="2">
        <v>81283</v>
      </c>
    </row>
    <row r="14312" spans="1:3" x14ac:dyDescent="0.3">
      <c r="A14312">
        <v>81284</v>
      </c>
      <c r="B14312" t="s">
        <v>3</v>
      </c>
      <c r="C14312" s="2">
        <v>81284</v>
      </c>
    </row>
    <row r="14313" spans="1:3" x14ac:dyDescent="0.3">
      <c r="A14313">
        <v>81285</v>
      </c>
      <c r="B14313" t="s">
        <v>3</v>
      </c>
      <c r="C14313" s="2">
        <v>81285</v>
      </c>
    </row>
    <row r="14314" spans="1:3" x14ac:dyDescent="0.3">
      <c r="A14314">
        <v>81286</v>
      </c>
      <c r="B14314" t="s">
        <v>3</v>
      </c>
      <c r="C14314" s="2">
        <v>81286</v>
      </c>
    </row>
    <row r="14315" spans="1:3" x14ac:dyDescent="0.3">
      <c r="A14315">
        <v>81287</v>
      </c>
      <c r="B14315" t="s">
        <v>3</v>
      </c>
      <c r="C14315" s="2">
        <v>81287</v>
      </c>
    </row>
    <row r="14316" spans="1:3" x14ac:dyDescent="0.3">
      <c r="A14316">
        <v>81288</v>
      </c>
      <c r="B14316" t="s">
        <v>3</v>
      </c>
      <c r="C14316" s="2">
        <v>81288</v>
      </c>
    </row>
    <row r="14317" spans="1:3" x14ac:dyDescent="0.3">
      <c r="A14317">
        <v>81291</v>
      </c>
      <c r="B14317" t="s">
        <v>4</v>
      </c>
      <c r="C14317" s="2">
        <v>81291</v>
      </c>
    </row>
    <row r="14318" spans="1:3" x14ac:dyDescent="0.3">
      <c r="A14318">
        <v>81297</v>
      </c>
      <c r="B14318" t="s">
        <v>4</v>
      </c>
      <c r="C14318" s="2">
        <v>81297</v>
      </c>
    </row>
    <row r="14319" spans="1:3" x14ac:dyDescent="0.3">
      <c r="A14319">
        <v>81298</v>
      </c>
      <c r="B14319" t="s">
        <v>4</v>
      </c>
      <c r="C14319" s="2">
        <v>81298</v>
      </c>
    </row>
    <row r="14320" spans="1:3" x14ac:dyDescent="0.3">
      <c r="A14320">
        <v>81301</v>
      </c>
      <c r="B14320" t="s">
        <v>3</v>
      </c>
      <c r="C14320" s="2">
        <v>81301</v>
      </c>
    </row>
    <row r="14321" spans="1:3" x14ac:dyDescent="0.3">
      <c r="A14321">
        <v>81302</v>
      </c>
      <c r="B14321" t="s">
        <v>3</v>
      </c>
      <c r="C14321" s="2">
        <v>81302</v>
      </c>
    </row>
    <row r="14322" spans="1:3" x14ac:dyDescent="0.3">
      <c r="A14322">
        <v>81304</v>
      </c>
      <c r="B14322" t="s">
        <v>3</v>
      </c>
      <c r="C14322" s="2">
        <v>81304</v>
      </c>
    </row>
    <row r="14323" spans="1:3" x14ac:dyDescent="0.3">
      <c r="A14323">
        <v>81310</v>
      </c>
      <c r="B14323" t="s">
        <v>3</v>
      </c>
      <c r="C14323" s="2">
        <v>81310</v>
      </c>
    </row>
    <row r="14324" spans="1:3" x14ac:dyDescent="0.3">
      <c r="A14324">
        <v>81311</v>
      </c>
      <c r="B14324" t="s">
        <v>3</v>
      </c>
      <c r="C14324" s="2">
        <v>81311</v>
      </c>
    </row>
    <row r="14325" spans="1:3" x14ac:dyDescent="0.3">
      <c r="A14325">
        <v>81320</v>
      </c>
      <c r="B14325" t="s">
        <v>4</v>
      </c>
      <c r="C14325" s="2">
        <v>81320</v>
      </c>
    </row>
    <row r="14326" spans="1:3" x14ac:dyDescent="0.3">
      <c r="A14326">
        <v>81321</v>
      </c>
      <c r="B14326" t="s">
        <v>4</v>
      </c>
      <c r="C14326" s="2">
        <v>81321</v>
      </c>
    </row>
    <row r="14327" spans="1:3" x14ac:dyDescent="0.3">
      <c r="A14327">
        <v>81331</v>
      </c>
      <c r="B14327" t="s">
        <v>3</v>
      </c>
      <c r="C14327" s="2">
        <v>81331</v>
      </c>
    </row>
    <row r="14328" spans="1:3" x14ac:dyDescent="0.3">
      <c r="A14328">
        <v>81333</v>
      </c>
      <c r="B14328" t="s">
        <v>3</v>
      </c>
      <c r="C14328" s="2">
        <v>81333</v>
      </c>
    </row>
    <row r="14329" spans="1:3" x14ac:dyDescent="0.3">
      <c r="A14329">
        <v>81451</v>
      </c>
      <c r="B14329" t="s">
        <v>3</v>
      </c>
      <c r="C14329" s="2">
        <v>81451</v>
      </c>
    </row>
    <row r="14330" spans="1:3" x14ac:dyDescent="0.3">
      <c r="A14330">
        <v>81452</v>
      </c>
      <c r="B14330" t="s">
        <v>3</v>
      </c>
      <c r="C14330" s="2">
        <v>81452</v>
      </c>
    </row>
    <row r="14331" spans="1:3" x14ac:dyDescent="0.3">
      <c r="A14331">
        <v>81453</v>
      </c>
      <c r="B14331" t="s">
        <v>3</v>
      </c>
      <c r="C14331" s="2">
        <v>81453</v>
      </c>
    </row>
    <row r="14332" spans="1:3" x14ac:dyDescent="0.3">
      <c r="A14332">
        <v>81459</v>
      </c>
      <c r="B14332" t="s">
        <v>3</v>
      </c>
      <c r="C14332" s="2">
        <v>81459</v>
      </c>
    </row>
    <row r="14333" spans="1:3" x14ac:dyDescent="0.3">
      <c r="A14333">
        <v>81469</v>
      </c>
      <c r="B14333" t="s">
        <v>4</v>
      </c>
      <c r="C14333" s="2">
        <v>81469</v>
      </c>
    </row>
    <row r="14334" spans="1:3" x14ac:dyDescent="0.3">
      <c r="A14334">
        <v>81470</v>
      </c>
      <c r="B14334" t="s">
        <v>4</v>
      </c>
      <c r="C14334" s="2">
        <v>81470</v>
      </c>
    </row>
    <row r="14335" spans="1:3" x14ac:dyDescent="0.3">
      <c r="A14335">
        <v>81471</v>
      </c>
      <c r="B14335" t="s">
        <v>3</v>
      </c>
      <c r="C14335" s="2">
        <v>81471</v>
      </c>
    </row>
    <row r="14336" spans="1:3" x14ac:dyDescent="0.3">
      <c r="A14336">
        <v>81472</v>
      </c>
      <c r="B14336" t="s">
        <v>3</v>
      </c>
      <c r="C14336" s="2">
        <v>81472</v>
      </c>
    </row>
    <row r="14337" spans="1:3" x14ac:dyDescent="0.3">
      <c r="A14337">
        <v>81473</v>
      </c>
      <c r="B14337" t="s">
        <v>3</v>
      </c>
      <c r="C14337" s="2">
        <v>81473</v>
      </c>
    </row>
    <row r="14338" spans="1:3" x14ac:dyDescent="0.3">
      <c r="A14338">
        <v>81474</v>
      </c>
      <c r="B14338" t="s">
        <v>3</v>
      </c>
      <c r="C14338" s="2">
        <v>81474</v>
      </c>
    </row>
    <row r="14339" spans="1:3" x14ac:dyDescent="0.3">
      <c r="A14339">
        <v>81475</v>
      </c>
      <c r="B14339" t="s">
        <v>4</v>
      </c>
      <c r="C14339" s="2">
        <v>81475</v>
      </c>
    </row>
    <row r="14340" spans="1:3" x14ac:dyDescent="0.3">
      <c r="A14340">
        <v>81476</v>
      </c>
      <c r="B14340" t="s">
        <v>4</v>
      </c>
      <c r="C14340" s="2">
        <v>81476</v>
      </c>
    </row>
    <row r="14341" spans="1:3" x14ac:dyDescent="0.3">
      <c r="A14341">
        <v>81477</v>
      </c>
      <c r="B14341" t="s">
        <v>4</v>
      </c>
      <c r="C14341" s="2">
        <v>81477</v>
      </c>
    </row>
    <row r="14342" spans="1:3" x14ac:dyDescent="0.3">
      <c r="A14342">
        <v>81493</v>
      </c>
      <c r="B14342" t="s">
        <v>3</v>
      </c>
      <c r="C14342" s="2">
        <v>81493</v>
      </c>
    </row>
    <row r="14343" spans="1:3" x14ac:dyDescent="0.3">
      <c r="A14343">
        <v>81494</v>
      </c>
      <c r="B14343" t="s">
        <v>3</v>
      </c>
      <c r="C14343" s="2">
        <v>81494</v>
      </c>
    </row>
    <row r="14344" spans="1:3" x14ac:dyDescent="0.3">
      <c r="A14344">
        <v>81496</v>
      </c>
      <c r="B14344" t="s">
        <v>3</v>
      </c>
      <c r="C14344" s="2">
        <v>81496</v>
      </c>
    </row>
    <row r="14345" spans="1:3" x14ac:dyDescent="0.3">
      <c r="A14345">
        <v>81497</v>
      </c>
      <c r="B14345" t="s">
        <v>3</v>
      </c>
      <c r="C14345" s="2">
        <v>81497</v>
      </c>
    </row>
    <row r="14346" spans="1:3" x14ac:dyDescent="0.3">
      <c r="A14346">
        <v>81723</v>
      </c>
      <c r="B14346" t="s">
        <v>3</v>
      </c>
      <c r="C14346" s="2">
        <v>81723</v>
      </c>
    </row>
    <row r="14347" spans="1:3" x14ac:dyDescent="0.3">
      <c r="A14347">
        <v>81724</v>
      </c>
      <c r="B14347" t="s">
        <v>3</v>
      </c>
      <c r="C14347" s="2">
        <v>81724</v>
      </c>
    </row>
    <row r="14348" spans="1:3" x14ac:dyDescent="0.3">
      <c r="A14348">
        <v>81726</v>
      </c>
      <c r="B14348" t="s">
        <v>3</v>
      </c>
      <c r="C14348" s="2">
        <v>81726</v>
      </c>
    </row>
    <row r="14349" spans="1:3" x14ac:dyDescent="0.3">
      <c r="A14349">
        <v>81727</v>
      </c>
      <c r="B14349" t="s">
        <v>3</v>
      </c>
      <c r="C14349" s="2">
        <v>81727</v>
      </c>
    </row>
    <row r="14350" spans="1:3" x14ac:dyDescent="0.3">
      <c r="A14350">
        <v>81728</v>
      </c>
      <c r="B14350" t="s">
        <v>3</v>
      </c>
      <c r="C14350" s="2">
        <v>81728</v>
      </c>
    </row>
    <row r="14351" spans="1:3" x14ac:dyDescent="0.3">
      <c r="A14351">
        <v>81729</v>
      </c>
      <c r="B14351" t="s">
        <v>3</v>
      </c>
      <c r="C14351" s="2">
        <v>81729</v>
      </c>
    </row>
    <row r="14352" spans="1:3" x14ac:dyDescent="0.3">
      <c r="A14352">
        <v>81730</v>
      </c>
      <c r="B14352" t="s">
        <v>3</v>
      </c>
      <c r="C14352" s="2">
        <v>81730</v>
      </c>
    </row>
    <row r="14353" spans="1:3" x14ac:dyDescent="0.3">
      <c r="A14353">
        <v>81731</v>
      </c>
      <c r="B14353" t="s">
        <v>3</v>
      </c>
      <c r="C14353" s="2">
        <v>81731</v>
      </c>
    </row>
    <row r="14354" spans="1:3" x14ac:dyDescent="0.3">
      <c r="A14354">
        <v>81732</v>
      </c>
      <c r="B14354" t="s">
        <v>3</v>
      </c>
      <c r="C14354" s="2">
        <v>81732</v>
      </c>
    </row>
    <row r="14355" spans="1:3" x14ac:dyDescent="0.3">
      <c r="A14355">
        <v>81733</v>
      </c>
      <c r="B14355" t="s">
        <v>3</v>
      </c>
      <c r="C14355" s="2">
        <v>81733</v>
      </c>
    </row>
    <row r="14356" spans="1:3" x14ac:dyDescent="0.3">
      <c r="A14356">
        <v>81736</v>
      </c>
      <c r="B14356" t="s">
        <v>3</v>
      </c>
      <c r="C14356" s="2">
        <v>81736</v>
      </c>
    </row>
    <row r="14357" spans="1:3" x14ac:dyDescent="0.3">
      <c r="A14357">
        <v>81737</v>
      </c>
      <c r="B14357" t="s">
        <v>3</v>
      </c>
      <c r="C14357" s="2">
        <v>81737</v>
      </c>
    </row>
    <row r="14358" spans="1:3" x14ac:dyDescent="0.3">
      <c r="A14358">
        <v>81738</v>
      </c>
      <c r="B14358" t="s">
        <v>3</v>
      </c>
      <c r="C14358" s="2">
        <v>81738</v>
      </c>
    </row>
    <row r="14359" spans="1:3" x14ac:dyDescent="0.3">
      <c r="A14359">
        <v>81739</v>
      </c>
      <c r="B14359" t="s">
        <v>3</v>
      </c>
      <c r="C14359" s="2">
        <v>81739</v>
      </c>
    </row>
    <row r="14360" spans="1:3" x14ac:dyDescent="0.3">
      <c r="A14360">
        <v>81740</v>
      </c>
      <c r="B14360" t="s">
        <v>3</v>
      </c>
      <c r="C14360" s="2">
        <v>81740</v>
      </c>
    </row>
    <row r="14361" spans="1:3" x14ac:dyDescent="0.3">
      <c r="A14361">
        <v>81766</v>
      </c>
      <c r="B14361" t="s">
        <v>3</v>
      </c>
      <c r="C14361" s="2">
        <v>81766</v>
      </c>
    </row>
    <row r="14362" spans="1:3" x14ac:dyDescent="0.3">
      <c r="A14362">
        <v>81767</v>
      </c>
      <c r="B14362" t="s">
        <v>4</v>
      </c>
      <c r="C14362" s="2">
        <v>81767</v>
      </c>
    </row>
    <row r="14363" spans="1:3" x14ac:dyDescent="0.3">
      <c r="A14363">
        <v>81768</v>
      </c>
      <c r="B14363" t="s">
        <v>4</v>
      </c>
      <c r="C14363" s="2">
        <v>81768</v>
      </c>
    </row>
    <row r="14364" spans="1:3" x14ac:dyDescent="0.3">
      <c r="A14364">
        <v>81769</v>
      </c>
      <c r="B14364" t="s">
        <v>3</v>
      </c>
      <c r="C14364" s="2">
        <v>81769</v>
      </c>
    </row>
    <row r="14365" spans="1:3" x14ac:dyDescent="0.3">
      <c r="A14365">
        <v>81770</v>
      </c>
      <c r="B14365" t="s">
        <v>4</v>
      </c>
      <c r="C14365" s="2">
        <v>81770</v>
      </c>
    </row>
    <row r="14366" spans="1:3" x14ac:dyDescent="0.3">
      <c r="A14366">
        <v>81771</v>
      </c>
      <c r="B14366" t="s">
        <v>4</v>
      </c>
      <c r="C14366" s="2">
        <v>81771</v>
      </c>
    </row>
    <row r="14367" spans="1:3" x14ac:dyDescent="0.3">
      <c r="A14367">
        <v>81774</v>
      </c>
      <c r="B14367" t="s">
        <v>3</v>
      </c>
      <c r="C14367" s="2">
        <v>81774</v>
      </c>
    </row>
    <row r="14368" spans="1:3" x14ac:dyDescent="0.3">
      <c r="A14368">
        <v>81775</v>
      </c>
      <c r="B14368" t="s">
        <v>3</v>
      </c>
      <c r="C14368" s="2">
        <v>81775</v>
      </c>
    </row>
    <row r="14369" spans="1:3" x14ac:dyDescent="0.3">
      <c r="A14369">
        <v>81777</v>
      </c>
      <c r="B14369" t="s">
        <v>3</v>
      </c>
      <c r="C14369" s="2">
        <v>81777</v>
      </c>
    </row>
    <row r="14370" spans="1:3" x14ac:dyDescent="0.3">
      <c r="A14370">
        <v>81780</v>
      </c>
      <c r="B14370" t="s">
        <v>3</v>
      </c>
      <c r="C14370" s="2">
        <v>81780</v>
      </c>
    </row>
    <row r="14371" spans="1:3" x14ac:dyDescent="0.3">
      <c r="A14371">
        <v>81782</v>
      </c>
      <c r="B14371" t="s">
        <v>4</v>
      </c>
      <c r="C14371" s="2">
        <v>81782</v>
      </c>
    </row>
    <row r="14372" spans="1:3" x14ac:dyDescent="0.3">
      <c r="A14372">
        <v>81783</v>
      </c>
      <c r="B14372" t="s">
        <v>4</v>
      </c>
      <c r="C14372" s="2">
        <v>81783</v>
      </c>
    </row>
    <row r="14373" spans="1:3" x14ac:dyDescent="0.3">
      <c r="A14373">
        <v>81800</v>
      </c>
      <c r="B14373" t="s">
        <v>3</v>
      </c>
      <c r="C14373" s="2">
        <v>81800</v>
      </c>
    </row>
    <row r="14374" spans="1:3" x14ac:dyDescent="0.3">
      <c r="A14374">
        <v>81861</v>
      </c>
      <c r="B14374" t="s">
        <v>4</v>
      </c>
      <c r="C14374" s="2">
        <v>81861</v>
      </c>
    </row>
    <row r="14375" spans="1:3" x14ac:dyDescent="0.3">
      <c r="A14375">
        <v>81862</v>
      </c>
      <c r="B14375" t="s">
        <v>4</v>
      </c>
      <c r="C14375" s="2">
        <v>81862</v>
      </c>
    </row>
    <row r="14376" spans="1:3" x14ac:dyDescent="0.3">
      <c r="A14376">
        <v>81884</v>
      </c>
      <c r="B14376" t="s">
        <v>4</v>
      </c>
      <c r="C14376" s="2">
        <v>81884</v>
      </c>
    </row>
    <row r="14377" spans="1:3" x14ac:dyDescent="0.3">
      <c r="A14377">
        <v>81885</v>
      </c>
      <c r="B14377" t="s">
        <v>3</v>
      </c>
      <c r="C14377" s="2">
        <v>81885</v>
      </c>
    </row>
    <row r="14378" spans="1:3" x14ac:dyDescent="0.3">
      <c r="A14378">
        <v>81886</v>
      </c>
      <c r="B14378" t="s">
        <v>3</v>
      </c>
      <c r="C14378" s="2">
        <v>81886</v>
      </c>
    </row>
    <row r="14379" spans="1:3" x14ac:dyDescent="0.3">
      <c r="A14379">
        <v>81887</v>
      </c>
      <c r="B14379" t="s">
        <v>3</v>
      </c>
      <c r="C14379" s="2">
        <v>81887</v>
      </c>
    </row>
    <row r="14380" spans="1:3" x14ac:dyDescent="0.3">
      <c r="A14380">
        <v>81889</v>
      </c>
      <c r="B14380" t="s">
        <v>3</v>
      </c>
      <c r="C14380" s="2">
        <v>81889</v>
      </c>
    </row>
    <row r="14381" spans="1:3" x14ac:dyDescent="0.3">
      <c r="A14381">
        <v>81890</v>
      </c>
      <c r="B14381" t="s">
        <v>3</v>
      </c>
      <c r="C14381" s="2">
        <v>81890</v>
      </c>
    </row>
    <row r="14382" spans="1:3" x14ac:dyDescent="0.3">
      <c r="A14382">
        <v>81891</v>
      </c>
      <c r="B14382" t="s">
        <v>3</v>
      </c>
      <c r="C14382" s="2">
        <v>81891</v>
      </c>
    </row>
    <row r="14383" spans="1:3" x14ac:dyDescent="0.3">
      <c r="A14383">
        <v>81892</v>
      </c>
      <c r="B14383" t="s">
        <v>3</v>
      </c>
      <c r="C14383" s="2">
        <v>81892</v>
      </c>
    </row>
    <row r="14384" spans="1:3" x14ac:dyDescent="0.3">
      <c r="A14384">
        <v>81893</v>
      </c>
      <c r="B14384" t="s">
        <v>4</v>
      </c>
      <c r="C14384" s="2">
        <v>81893</v>
      </c>
    </row>
    <row r="14385" spans="1:3" x14ac:dyDescent="0.3">
      <c r="A14385">
        <v>81921</v>
      </c>
      <c r="B14385" t="s">
        <v>3</v>
      </c>
      <c r="C14385" s="2">
        <v>81921</v>
      </c>
    </row>
    <row r="14386" spans="1:3" x14ac:dyDescent="0.3">
      <c r="A14386">
        <v>81922</v>
      </c>
      <c r="B14386" t="s">
        <v>3</v>
      </c>
      <c r="C14386" s="2">
        <v>81922</v>
      </c>
    </row>
    <row r="14387" spans="1:3" x14ac:dyDescent="0.3">
      <c r="A14387">
        <v>81924</v>
      </c>
      <c r="B14387" t="s">
        <v>4</v>
      </c>
      <c r="C14387" s="2">
        <v>81924</v>
      </c>
    </row>
    <row r="14388" spans="1:3" x14ac:dyDescent="0.3">
      <c r="A14388">
        <v>81992</v>
      </c>
      <c r="B14388" t="s">
        <v>4</v>
      </c>
      <c r="C14388" s="2">
        <v>81992</v>
      </c>
    </row>
    <row r="14389" spans="1:3" x14ac:dyDescent="0.3">
      <c r="A14389">
        <v>82317</v>
      </c>
      <c r="B14389" t="s">
        <v>3</v>
      </c>
      <c r="C14389" s="2">
        <v>82317</v>
      </c>
    </row>
    <row r="14390" spans="1:3" x14ac:dyDescent="0.3">
      <c r="A14390">
        <v>82968</v>
      </c>
      <c r="B14390" t="s">
        <v>4</v>
      </c>
      <c r="C14390" s="2">
        <v>82968</v>
      </c>
    </row>
    <row r="14391" spans="1:3" x14ac:dyDescent="0.3">
      <c r="A14391">
        <v>82969</v>
      </c>
      <c r="B14391" t="s">
        <v>3</v>
      </c>
      <c r="C14391" s="2">
        <v>82969</v>
      </c>
    </row>
    <row r="14392" spans="1:3" x14ac:dyDescent="0.3">
      <c r="A14392">
        <v>82970</v>
      </c>
      <c r="B14392" t="s">
        <v>4</v>
      </c>
      <c r="C14392" s="2">
        <v>82970</v>
      </c>
    </row>
    <row r="14393" spans="1:3" x14ac:dyDescent="0.3">
      <c r="A14393">
        <v>82971</v>
      </c>
      <c r="B14393" t="s">
        <v>4</v>
      </c>
      <c r="C14393" s="2">
        <v>82971</v>
      </c>
    </row>
    <row r="14394" spans="1:3" x14ac:dyDescent="0.3">
      <c r="A14394">
        <v>82973</v>
      </c>
      <c r="B14394" t="s">
        <v>3</v>
      </c>
      <c r="C14394" s="2">
        <v>82973</v>
      </c>
    </row>
    <row r="14395" spans="1:3" x14ac:dyDescent="0.3">
      <c r="A14395">
        <v>82974</v>
      </c>
      <c r="B14395" t="s">
        <v>4</v>
      </c>
      <c r="C14395" s="2">
        <v>82974</v>
      </c>
    </row>
    <row r="14396" spans="1:3" x14ac:dyDescent="0.3">
      <c r="A14396">
        <v>82975</v>
      </c>
      <c r="B14396" t="s">
        <v>3</v>
      </c>
      <c r="C14396" s="2">
        <v>82975</v>
      </c>
    </row>
    <row r="14397" spans="1:3" x14ac:dyDescent="0.3">
      <c r="A14397">
        <v>82976</v>
      </c>
      <c r="B14397" t="s">
        <v>4</v>
      </c>
      <c r="C14397" s="2">
        <v>82976</v>
      </c>
    </row>
    <row r="14398" spans="1:3" x14ac:dyDescent="0.3">
      <c r="A14398">
        <v>82977</v>
      </c>
      <c r="B14398" t="s">
        <v>4</v>
      </c>
      <c r="C14398" s="2">
        <v>82977</v>
      </c>
    </row>
    <row r="14399" spans="1:3" x14ac:dyDescent="0.3">
      <c r="A14399">
        <v>82978</v>
      </c>
      <c r="B14399" t="s">
        <v>4</v>
      </c>
      <c r="C14399" s="2">
        <v>82978</v>
      </c>
    </row>
    <row r="14400" spans="1:3" x14ac:dyDescent="0.3">
      <c r="A14400">
        <v>82979</v>
      </c>
      <c r="B14400" t="s">
        <v>3</v>
      </c>
      <c r="C14400" s="2">
        <v>82979</v>
      </c>
    </row>
    <row r="14401" spans="1:3" x14ac:dyDescent="0.3">
      <c r="A14401">
        <v>82980</v>
      </c>
      <c r="B14401" t="s">
        <v>3</v>
      </c>
      <c r="C14401" s="2">
        <v>82980</v>
      </c>
    </row>
    <row r="14402" spans="1:3" x14ac:dyDescent="0.3">
      <c r="A14402">
        <v>82981</v>
      </c>
      <c r="B14402" t="s">
        <v>4</v>
      </c>
      <c r="C14402" s="2">
        <v>82981</v>
      </c>
    </row>
    <row r="14403" spans="1:3" x14ac:dyDescent="0.3">
      <c r="A14403">
        <v>82986</v>
      </c>
      <c r="B14403" t="s">
        <v>3</v>
      </c>
      <c r="C14403" s="2">
        <v>82986</v>
      </c>
    </row>
    <row r="14404" spans="1:3" x14ac:dyDescent="0.3">
      <c r="A14404">
        <v>82987</v>
      </c>
      <c r="B14404" t="s">
        <v>3</v>
      </c>
      <c r="C14404" s="2">
        <v>82987</v>
      </c>
    </row>
    <row r="14405" spans="1:3" x14ac:dyDescent="0.3">
      <c r="A14405">
        <v>82988</v>
      </c>
      <c r="B14405" t="s">
        <v>4</v>
      </c>
      <c r="C14405" s="2">
        <v>82988</v>
      </c>
    </row>
    <row r="14406" spans="1:3" x14ac:dyDescent="0.3">
      <c r="A14406">
        <v>82989</v>
      </c>
      <c r="B14406" t="s">
        <v>3</v>
      </c>
      <c r="C14406" s="2">
        <v>82989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a l i f i c a c i � n _ 5 6 3 8 5 3 4 2 - 4 5 7 1 - 4 6 d b - 9 1 8 9 - c d 8 0 6 5 f 5 a c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 R e p o r t e   L a r g o 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 R e p o r t e   L a r g o 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 C a l i f i c a c i � n 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 C a l i f i c a c i � n 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 C o l u m n s \ � t e m < / K e y > < / D i a g r a m O b j e c t K e y > < D i a g r a m O b j e c t K e y > < K e y > C o l u m n s \ C a l i f . < / K e y > < / D i a g r a m O b j e c t K e y > < D i a g r a m O b j e c t K e y > < K e y > M e a s u r e s \ R e c u e n t o   d e   C a l i f . < / K e y > < / D i a g r a m O b j e c t K e y > < D i a g r a m O b j e c t K e y > < K e y > M e a s u r e s \ R e c u e n t o   d e   C a l i f . \ T a g I n f o \ F � r m u l a < / K e y > < / D i a g r a m O b j e c t K e y > < D i a g r a m O b j e c t K e y > < K e y > M e a s u r e s \ R e c u e n t o   d e   C a l i f . \ T a g I n f o \ V a l o r < / K e y > < / D i a g r a m O b j e c t K e y > < D i a g r a m O b j e c t K e y > < K e y > L i n k s \ & l t ; C o l u m n s \ R e c u e n t o   d e   C a l i f . & g t ; - & l t ; M e a s u r e s \ C a l i f . & g t ; < / K e y > < / D i a g r a m O b j e c t K e y > < D i a g r a m O b j e c t K e y > < K e y > L i n k s \ & l t ; C o l u m n s \ R e c u e n t o   d e   C a l i f . & g t ; - & l t ; M e a s u r e s \ C a l i f . & g t ; \ C O L U M N < / K e y > < / D i a g r a m O b j e c t K e y > < D i a g r a m O b j e c t K e y > < K e y > L i n k s \ & l t ; C o l u m n s \ R e c u e n t o   d e   C a l i f . & g t ; - & l t ; M e a s u r e s \ C a l i f . & g t ; \ M E A S U R E 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 C o l u m n s \ � t e m 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 C o l u m n s \ C a l i f . 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 M e a s u r e s \ R e c u e n t o   d e   C a l i f . 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 C a l i f . \ T a g I n f o \ F � r m u l a 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 C a l i f . \ T a g I n f o \ V a l o r 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 L i n k s \ & l t ; C o l u m n s \ R e c u e n t o   d e   C a l i f . & g t ; - & l t ; M e a s u r e s \ C a l i f . & g t ; 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 C a l i f . & g t ; - & l t ; M e a s u r e s \ C a l i f . & g t ; \ C O L U M N 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 C a l i f . & g t ; - & l t ; M e a s u r e s \ C a l i f . & g t ; \ M E A S U R E 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 T a g s \ T a b l e s \ & l t ; T a b l e s \ R e p o r t e   L a r g o & g t ; < / K e y > < / D i a g r a m O b j e c t K e y > < D i a g r a m O b j e c t K e y > < K e y > D y n a m i c   T a g s \ T a b l e s \ & l t ; T a b l e s \ C a l i f i c a c i � n & g t ; < / K e y > < / D i a g r a m O b j e c t K e y > < D i a g r a m O b j e c t K e y > < K e y > T a b l e s \ R e p o r t e   L a r g o < / K e y > < / D i a g r a m O b j e c t K e y > < D i a g r a m O b j e c t K e y > < K e y > T a b l e s \ R e p o r t e   L a r g o \ C o l u m n s \ I T E M < / K e y > < / D i a g r a m O b j e c t K e y > < D i a g r a m O b j e c t K e y > < K e y > T a b l e s \ R e p o r t e   L a r g o \ M e a s u r e s \ S u m a   d e   I T E M < / K e y > < / D i a g r a m O b j e c t K e y > < D i a g r a m O b j e c t K e y > < K e y > T a b l e s \ R e p o r t e   L a r g o \ S u m a   d e   I T E M \ A d d i t i o n a l   I n f o \ M e d i d a   i m p l � c i t a < / K e y > < / D i a g r a m O b j e c t K e y > < D i a g r a m O b j e c t K e y > < K e y > T a b l e s \ C a l i f i c a c i � n < / K e y > < / D i a g r a m O b j e c t K e y > < D i a g r a m O b j e c t K e y > < K e y > T a b l e s \ C a l i f i c a c i � n \ C o l u m n s \ � t e m < / K e y > < / D i a g r a m O b j e c t K e y > < D i a g r a m O b j e c t K e y > < K e y > T a b l e s \ C a l i f i c a c i � n \ C o l u m n s \ C a l i f . < / K e y > < / D i a g r a m O b j e c t K e y > < D i a g r a m O b j e c t K e y > < K e y > T a b l e s \ C a l i f i c a c i � n \ M e a s u r e s \ R e c u e n t o   d e   C a l i f . < / K e y > < / D i a g r a m O b j e c t K e y > < D i a g r a m O b j e c t K e y > < K e y > T a b l e s \ C a l i f i c a c i � n \ R e c u e n t o   d e   C a l i f . \ A d d i t i o n a l   I n f o \ M e d i d a   i m p l � c i t a < / K e y > < / D i a g r a m O b j e c t K e y > < D i a g r a m O b j e c t K e y > < K e y > R e l a t i o n s h i p s \ & l t ; T a b l e s \ R e p o r t e   L a r g o \ C o l u m n s \ I T E M & g t ; - & l t ; T a b l e s \ C a l i f i c a c i � n \ C o l u m n s \ � t e m & g t ; < / K e y > < / D i a g r a m O b j e c t K e y > < D i a g r a m O b j e c t K e y > < K e y > R e l a t i o n s h i p s \ & l t ; T a b l e s \ R e p o r t e   L a r g o \ C o l u m n s \ I T E M & g t ; - & l t ; T a b l e s \ C a l i f i c a c i � n \ C o l u m n s \ � t e m & g t ; \ F K < / K e y > < / D i a g r a m O b j e c t K e y > < D i a g r a m O b j e c t K e y > < K e y > R e l a t i o n s h i p s \ & l t ; T a b l e s \ R e p o r t e   L a r g o \ C o l u m n s \ I T E M & g t ; - & l t ; T a b l e s \ C a l i f i c a c i � n \ C o l u m n s \ � t e m & g t ; \ P K < / K e y > < / D i a g r a m O b j e c t K e y > < D i a g r a m O b j e c t K e y > < K e y > R e l a t i o n s h i p s \ & l t ; T a b l e s \ R e p o r t e   L a r g o \ C o l u m n s \ I T E M & g t ; - & l t ; T a b l e s \ C a l i f i c a c i � n \ C o l u m n s \ � t e m & g t ; \ C r o s s F i l t e r < / K e y > < / D i a g r a m O b j e c t K e y > < / A l l K e y s > < S e l e c t e d K e y s > < D i a g r a m O b j e c t K e y > < K e y > R e l a t i o n s h i p s \ & l t ; T a b l e s \ R e p o r t e   L a r g o \ C o l u m n s \ I T E M & g t ; - & l t ; T a b l e s \ C a l i f i c a c i � n \ C o l u m n s \ � t e m & g t ; 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 T a g s \ T a b l e s \ & l t ; T a b l e s \ R e p o r t e   L a r g o & g t ; 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 T a g s \ T a b l e s \ & l t ; T a b l e s \ C a l i f i c a c i � n & g t ; 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 T a b l e s \ R e p o r t e   L a r g o 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 T a b l e s \ R e p o r t e   L a r g o \ C o l u m n s \ I T E M 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 T a b l e s \ R e p o r t e   L a r g o \ M e a s u r e s \ S u m a   d e  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 T a b l e s \ R e p o r t e   L a r g o \ S u m a   d e   I T E M \ A d d i t i o n a l 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 T a b l e s \ C a l i f i c a c i � n 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 T a b l e s \ C a l i f i c a c i � n \ C o l u m n s \ � t e m 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 T a b l e s \ C a l i f i c a c i � n \ C o l u m n s \ C a l i f . 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 T a b l e s \ C a l i f i c a c i � n \ M e a s u r e s \ R e c u e n t o   d e   C a l i f . 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 T a b l e s \ C a l i f i c a c i � n \ R e c u e n t o   d e   C a l i f . \ A d d i t i o n a l 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 R e l a t i o n s h i p s \ & l t ; T a b l e s \ R e p o r t e   L a r g o \ C o l u m n s \ I T E M & g t ; - & l t ; T a b l e s \ C a l i f i c a c i � n \ C o l u m n s \ � t e m & g t ; < / K e y > < / a : K e y > < a : V a l u e   i : t y p e = " D i a g r a m D i s p l a y L i n k V i e w S t a t e " > < A u t o m a t i o n P r o p e r t y H e l p e r T e x t > E x t r e m o   1 :   ( 2 1 6 , 7 5 ) .   E x t r e m o 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 R e l a t i o n s h i p s \ & l t ; T a b l e s \ R e p o r t e   L a r g o \ C o l u m n s \ I T E M & g t ; - & l t ; T a b l e s \ C a l i f i c a c i � n \ C o l u m n s \ � t e m & g t ; \ F K 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 R e l a t i o n s h i p s \ & l t ; T a b l e s \ R e p o r t e   L a r g o \ C o l u m n s \ I T E M & g t ; - & l t ; T a b l e s \ C a l i f i c a c i � n \ C o l u m n s \ � t e m & g t ; \ P K 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 R e l a t i o n s h i p s \ & l t ; T a b l e s \ R e p o r t e   L a r g o \ C o l u m n s \ I T E M & g t ; - & l t ; T a b l e s \ C a l i f i c a c i � n \ C o l u m n s \ � t e m & g t ; \ C r o s s F i l t e r 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i f i c a c i � n _ 5 6 3 8 5 3 4 2 - 4 5 7 1 - 4 6 d b - 9 1 8 9 - c d 8 0 6 5 f 5 a c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 � t e m < / s t r i n g > < / k e y > < v a l u e > < i n t > 7 6 < / i n t > < / v a l u e > < / i t e m > < i t e m > < k e y > < s t r i n g > C a l i f . < / s t r i n g > < / k e y > < v a l u e > < i n t > 8 1 < / i n t > < / v a l u e > < / i t e m > < / C o l u m n W i d t h s > < C o l u m n D i s p l a y I n d e x > < i t e m > < k e y > < s t r i n g > � t e m < / s t r i n g > < / k e y > < v a l u e > < i n t > 0 < / i n t > < / v a l u e > < / i t e m > < i t e m > < k e y > < s t r i n g > C a l i f . 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R e p o r t e   L a r g o _ b 5 7 b 4 f 2 f - 3 a d 2 - 4 9 2 a - 8 c f 2 - e 4 2 b 8 b d 3 e e c 4 , C a l i f i c a c i � n _ 5 6 3 8 5 3 4 2 - 4 5 7 1 - 4 6 d b - 9 1 8 9 - c d 8 0 6 5 f 5 a c a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e p o r t e   L a r g o _ b 5 7 b 4 f 2 f - 3 a d 2 - 4 9 2 a - 8 c f 2 - e 4 2 b 8 b d 3 e e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< / s t r i n g > < / k e y > < v a l u e > < i n t > 8 6 < / i n t > < / v a l u e > < / i t e m > < / C o l u m n W i d t h s > < C o l u m n D i s p l a y I n d e x > < i t e m > < k e y > < s t r i n g > I T E M 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D a t a M a s h u p   s q m i d = " 8 a 6 3 4 0 9 c - 0 4 3 2 - 4 8 f 9 - a d b d - 0 d 6 e d e 8 2 1 6 2 4 "   x m l n s = " h t t p : / / s c h e m a s . m i c r o s o f t . c o m / D a t a M a s h u p " > A A A A A F A G A A B Q S w M E F A A C A A g A 8 3 a J W B V r v 1 2 j A A A A 9 g A A A B I A H A B D b 2 5 m a W c v U G F j a 2 F n Z S 5 4 b W w g o h g A K K A U A A A A A A A A A A A A A A A A A A A A A A A A A A A A h Y 8 x D o I w G I W v Q r r T l j p g y E 8 Z W C W a m B j X p l R o g G J o s d z N w S N 5 B T G K u j m + 7 3 3 D e / f r D b K p a 4 O L G q z u T Y o i T F G g j O x L b a o U j e 4 U r l H G Y S d k I y o V z L K x y W T L F N X O n R N C v P f Y r 3 A / V I R R G p F j s d n L W n U C f W T 9 X w 6 1 s U 4 Y q R C H w 2 s M Z z h i M W Z x j C m Q B U K h z V d g 8 9 5 n + w M h H 1 s 3 D o o r G + Z b I E s E 8 v 7 A H 1 B L A w Q U A A I A C A D z d o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3 a J W O Y v 8 r x L A w A A u A s A A B M A H A B G b 3 J t d W x h c y 9 T Z W N 0 a W 9 u M S 5 t I K I Y A C i g F A A A A A A A A A A A A A A A A A A A A A A A A A A A A K 2 W z 2 7 T Q B D G 7 5 X 6 D i t z a Y W J a C l F A l X I u A 6 1 S E K U m D 9 S U 1 V T e 9 p Y X e + G 9 a Y K V H 0 I x F N w 4 I B 4 A C T y Y o z t h j h r N 0 p F e k m z O 7 O / b 8 b f r J N i q G M p W L / 4 3 H m x u b G 5 k Q 5 B Y c Q e W D 0 c S a W R t U B d S I s d M I 5 6 c 4 P R 3 1 s V X 6 C g F W 8 S I m 9 8 k O r y T M r L r W b M s e F K o V H o d M t 6 8 3 z g y g R V G A M f d D k I h J A w g 7 6 W 4 W U 6 6 E m d f 2 e + u K I E U L E c 5 C z S k 4 C A x o S n E 2 v b Z m L M u c 2 0 G u O 2 X Q g w x J 3 2 h 4 g 6 k 1 g o u z 7 2 N S Y H R g X 2 m 1 h E B 1 Y R e 3 J z f A g a T v 4 d 6 I k Q z v A L R D J l I y U T e R X T v 9 m Z A Z x R W d 1 s T e M R Q o Q q 3 a p X Y L P j 2 z i H 8 3 4 I H F R 6 k A k / m S s P 4 p F k I S R n M b H m 5 w c K R H o u V e J K P k 5 E 8 H m E G e U O W f b 1 t e U H X p u I v t D 7 e 4 0 s / s Z m 1 1 a z 4 X 0 8 8 l / 5 r j / 9 1 q F t T R s s A l 3 s 9 r 2 2 0 3 G q W d 2 e 3 / Z 6 D m t 6 7 p H D 3 H d O z + s E X l 2 k M / 3 6 d n H 1 Z l 5 b o R 1 S 9 m k c a 4 i g 1 L 8 e k n Y s A r L C F t t g V 4 X P t S 5 T V + i 5 2 d 7 c i M X d K s r G d o H H 5 3 F I 1 p v + E m t 0 N X U E e X Y C b b A I G R k h G o d a D v w u e 4 0 C F Y U / b j D X a f l N 3 3 X y M g c 7 D d Y Z 4 x U Y q s h Z T O X j Q d + y O U j q 5 2 A h 6 z R v d G U I F m J m Q 5 C H V o f g P t 6 s Y W e u n P 4 g a t U 2 r 6 f f q Q V y Z k g Q n / N l l 4 x 5 I d X 0 B 5 g 7 b U z N p S a G Q 2 A 4 G d Z v 5 I I a 5 p 4 z / S m r c l o 0 o i y O E L g Z T 5 c R P b 1 0 Z K 7 n G f W I 9 9 n t V V H b m z 2 / I q t a e f k o j R O d L / / 5 n Y N G + G m M p P y l m X Z I 0 i A c y k p i A J w D 6 7 P D G u 2 z P R I a 1 e + 1 l + S 1 l + S 1 l u S 1 a v N c F W u k q 7 6 8 v q Y b p K Z 3 5 X 6 Z L T L b Y r b C L N 8 s 2 S y z X F r J 7 4 s e v / X 1 g p d N / 8 4 8 u + j S s j M N N 8 4 d W H F d q b X v g W f X C m I y 4 v B l Y c D p X c Y h R I o Y 4 1 b d Q 7 C t v t P y 6 C N w / J Z l 3 8 a r W W J A L r T / e X o Z c + d O a F W e b b 2 6 k 5 h n r Y b c X R 2 5 k z E f r Q P 6 Z H X o L v G c d T D 3 V m c + y Z h O R j 3 y n M P / o j 5 d n b p X U B + u A 7 u / O v Y p 8 b p e h 3 g d e o P m L 4 H / I T 9 b n b x / S 8 6 G 9 B 7 s 8 o + Z G v y L v 1 B L A Q I t A B Q A A g A I A P N 2 i V g V a 7 9 d o w A A A P Y A A A A S A A A A A A A A A A A A A A A A A A A A A A B D b 2 5 m a W c v U G F j a 2 F n Z S 5 4 b W x Q S w E C L Q A U A A I A C A D z d o l Y D 8 r p q 6 Q A A A D p A A A A E w A A A A A A A A A A A A A A A A D v A A A A W 0 N v b n R l b n R f V H l w Z X N d L n h t b F B L A Q I t A B Q A A g A I A P N 2 i V j m L / K 8 S w M A A L g L A A A T A A A A A A A A A A A A A A A A A O A B A A B G b 3 J t d W x h c y 9 T Z W N 0 a W 9 u M S 5 t U E s F B g A A A A A D A A M A w g A A A H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Y A A A A A A A A U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c G 9 y d G U l M j B M Y X J n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Y z Q 2 N z V h L T I y O T A t N D R i M i 1 h N D U 0 L T R k M D J l N D U 1 Y j Z l O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B p d m 9 0 T 2 J q Z W N 0 T m F t Z S I g V m F s d W U 9 I n N I b 2 p h M S F U Y W J s Y U R p b s O h b W l j Y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3 J 0 Z S B M Y X J n b y 9 U a X B v I G N h b W J p Y W R v L n t J V E V N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G 9 y d G U g T G F y Z 2 8 v V G l w b y B j Y W 1 i a W F k b y 5 7 S V R F T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V R F T S Z x d W 9 0 O 1 0 i I C 8 + P E V u d H J 5 I F R 5 c G U 9 I k Z p b G x D b 2 x 1 b W 5 U e X B l c y I g V m F s d W U 9 I n N B d z 0 9 I i A v P j x F b n R y e S B U e X B l P S J G a W x s T G F z d F V w Z G F 0 Z W Q i I F Z h b H V l P S J k M j A y N C 0 w N C 0 w O F Q y M T o x N j o w M C 4 0 N z U 4 N z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4 M z g i I C 8 + P E V u d H J 5 I F R 5 c G U 9 I k F k Z G V k V G 9 E Y X R h T W 9 k Z W w i I F Z h b H V l P S J s M S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X B v c n R l J T I w T G F y Z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S U y M E x h c m d v L 1 J l c G 9 y d G U l M j B M Y X J n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U l M j B M Y X J n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J T I w T G F y Z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S U y M E x h c m d v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l j Y W N p J U M z J U I z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Z m Y 5 N m M y L T U w Z m I t N D Z l M i 0 5 N W E 0 L W Q x O G Q 0 Z D F i M m E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0 N T I 3 I i A v P j x F b n R y e S B U e X B l P S J G a W x s R X J y b 3 J D b 2 R l I i B W Y W x 1 Z T 0 i c 1 V u a 2 5 v d 2 4 i I C 8 + P E V u d H J 5 I F R 5 c G U 9 I k Z p b G x F c n J v c k N v d W 5 0 I i B W Y W x 1 Z T 0 i b D E w I i A v P j x F b n R y e S B U e X B l P S J G a W x s T G F z d F V w Z G F 0 Z W Q i I F Z h b H V l P S J k M j A y N C 0 w N C 0 w O V Q x O T o 1 N T o z N y 4 4 N D Y w M T A y W i I g L z 4 8 R W 5 0 c n k g V H l w Z T 0 i R m l s b E N v b H V t b l R 5 c G V z I i B W Y W x 1 Z T 0 i c 0 F 3 Q T 0 i I C 8 + P E V u d H J 5 I F R 5 c G U 9 I k Z p b G x D b 2 x 1 b W 5 O Y W 1 l c y I g V m F s d W U 9 I n N b J n F 1 b 3 Q 7 w 6 1 0 Z W 0 m c X V v d D s s J n F 1 b 3 Q 7 Q 2 F s a W Y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Z p Y 2 F j a c O z b i 9 U a X B v I G N h b W J p Y W R v L n v D r X R l b S w w f S Z x d W 9 0 O y w m c X V v d D t T Z W N 0 a W 9 u M S 9 D Y W x p Z m l j Y W N p w 7 N u L 1 Z h b G 9 y I H J l Z W 1 w b G F 6 Y W R v N y 5 7 Q 2 F s a W Y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m a W N h Y 2 n D s 2 4 v V G l w b y B j Y W 1 i a W F k b y 5 7 w 6 1 0 Z W 0 s M H 0 m c X V v d D s s J n F 1 b 3 Q 7 U 2 V j d G l v b j E v Q 2 F s a W Z p Y 2 F j a c O z b i 9 W Y W x v c i B y Z W V t c G x h e m F k b z c u e 0 N h b G l m L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Z p Y 2 F j a S V D M y V C M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p Y 2 F j a S V D M y V C M 2 4 v Q 2 F s a W Z p Y 2 F j a S V D M y V C M 2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l j Y W N p J U M z J U I z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l j Y W N p J U M z J U I z b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p Y 2 F j a S V D M y V C M 2 4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a W N h Y 2 k l Q z M l Q j N u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p Y 2 F j a S V D M y V C M 2 4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l j Y W N p J U M z J U I z b i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a W N h Y 2 k l Q z M l Q j N u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Z p Y 2 F j a S V D M y V C M 2 4 v V m F s b 3 I l M j B y Z W V t c G x h e m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Z m l j Y W N p J U M z J U I z b i 9 W Y W x v c i U y M H J l Z W 1 w b G F 6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m a W N h Y 2 k l Q z M l Q j N u L 1 Z h b G 9 y J T I w c m V l b X B s Y X p h Z G 8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a j l Z M H 3 v R K v X Q y w a C j T p 8 A A A A A A g A A A A A A A 2 Y A A M A A A A A Q A A A A y O T I H y b b A I P 2 l e u 1 e 8 2 e T g A A A A A E g A A A o A A A A B A A A A B V O y 5 S l i U 2 o 9 h S G 6 9 U 3 t A J U A A A A F u M 6 J P N r Y m 9 Q s A F Y D h v j 8 Y w Z t Y h 7 Z K a 2 f C I M I 1 + x w h D o Q a 8 Q f b C J D q r o c L v t f G 5 8 H f R I W L 8 H J F 8 q E l 6 3 S + x X K G P e o V v b O k N P j + X 6 5 R h r G Z Y F A A A A O c G n E n e T S S Z x 5 W s Z t g U 2 Z y p P m W 9 < / D a t a M a s h u p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 2 0 2 4 - 0 4 - 0 8 T 1 6 : 2 5 : 2 2 . 4 9 5 4 1 4 6 - 0 5 : 0 0 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 R e p o r t e   L a r g o _ b 5 7 b 4 f 2 f - 3 a d 2 - 4 9 2 a - 8 c f 2 - e 4 2 b 8 b d 3 e e c 4 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 C a l i f i c a c i � n _ 5 6 3 8 5 3 4 2 - 4 5 7 1 - 4 6 d b - 9 1 8 9 - c d 8 0 6 5 f 5 a c a 1 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 R e p o r t e   L a r g o 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 R e p o r t e   L a r g o 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 C a l i f i c a c i � n 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 C a l i f i c a c i � n 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 C o l u m n s \ C a l i f . 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7829C493-A2F8-4E4D-B74B-8B8DCDB3D3EB}">
  <ds:schemaRefs/>
</ds:datastoreItem>
</file>

<file path=customXml/itemProps10.xml><?xml version="1.0" encoding="utf-8"?>
<ds:datastoreItem xmlns:ds="http://schemas.openxmlformats.org/officeDocument/2006/customXml" ds:itemID="{54A7F1A7-20B9-4931-926D-A61CFE5EE5F7}">
  <ds:schemaRefs/>
</ds:datastoreItem>
</file>

<file path=customXml/itemProps11.xml><?xml version="1.0" encoding="utf-8"?>
<ds:datastoreItem xmlns:ds="http://schemas.openxmlformats.org/officeDocument/2006/customXml" ds:itemID="{B53498BF-AC4A-4466-AC7E-415FAB9A48C2}">
  <ds:schemaRefs/>
</ds:datastoreItem>
</file>

<file path=customXml/itemProps12.xml><?xml version="1.0" encoding="utf-8"?>
<ds:datastoreItem xmlns:ds="http://schemas.openxmlformats.org/officeDocument/2006/customXml" ds:itemID="{4FC3B391-4D0D-4467-8235-039689BA17D9}">
  <ds:schemaRefs/>
</ds:datastoreItem>
</file>

<file path=customXml/itemProps13.xml><?xml version="1.0" encoding="utf-8"?>
<ds:datastoreItem xmlns:ds="http://schemas.openxmlformats.org/officeDocument/2006/customXml" ds:itemID="{65F34735-6374-437D-92B9-C92BE8C02532}">
  <ds:schemaRefs/>
</ds:datastoreItem>
</file>

<file path=customXml/itemProps14.xml><?xml version="1.0" encoding="utf-8"?>
<ds:datastoreItem xmlns:ds="http://schemas.openxmlformats.org/officeDocument/2006/customXml" ds:itemID="{BAE27B0A-AB14-4D48-A1E8-1EFA6DBAD1CD}">
  <ds:schemaRefs/>
</ds:datastoreItem>
</file>

<file path=customXml/itemProps15.xml><?xml version="1.0" encoding="utf-8"?>
<ds:datastoreItem xmlns:ds="http://schemas.openxmlformats.org/officeDocument/2006/customXml" ds:itemID="{EB99AF45-44BE-4C07-BDB2-DF32410351B8}">
  <ds:schemaRefs/>
</ds:datastoreItem>
</file>

<file path=customXml/itemProps16.xml><?xml version="1.0" encoding="utf-8"?>
<ds:datastoreItem xmlns:ds="http://schemas.openxmlformats.org/officeDocument/2006/customXml" ds:itemID="{0D23FE78-B7F8-4B21-93C7-FFF350F25B25}">
  <ds:schemaRefs/>
</ds:datastoreItem>
</file>

<file path=customXml/itemProps17.xml><?xml version="1.0" encoding="utf-8"?>
<ds:datastoreItem xmlns:ds="http://schemas.openxmlformats.org/officeDocument/2006/customXml" ds:itemID="{9715C86B-7429-447A-81ED-7467AF9AA817}">
  <ds:schemaRefs/>
</ds:datastoreItem>
</file>

<file path=customXml/itemProps18.xml><?xml version="1.0" encoding="utf-8"?>
<ds:datastoreItem xmlns:ds="http://schemas.openxmlformats.org/officeDocument/2006/customXml" ds:itemID="{8EDE42E5-A4BC-48AE-A535-3DCFF179612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10CB6A2-3F8C-47CD-ABC4-F736EA6C7537}">
  <ds:schemaRefs/>
</ds:datastoreItem>
</file>

<file path=customXml/itemProps3.xml><?xml version="1.0" encoding="utf-8"?>
<ds:datastoreItem xmlns:ds="http://schemas.openxmlformats.org/officeDocument/2006/customXml" ds:itemID="{CA1DD3B9-B4FB-41B5-993D-110ED01B3F6B}">
  <ds:schemaRefs/>
</ds:datastoreItem>
</file>

<file path=customXml/itemProps4.xml><?xml version="1.0" encoding="utf-8"?>
<ds:datastoreItem xmlns:ds="http://schemas.openxmlformats.org/officeDocument/2006/customXml" ds:itemID="{B7F5BD45-AEED-425A-B0EF-1EF3DCC37BE3}">
  <ds:schemaRefs/>
</ds:datastoreItem>
</file>

<file path=customXml/itemProps5.xml><?xml version="1.0" encoding="utf-8"?>
<ds:datastoreItem xmlns:ds="http://schemas.openxmlformats.org/officeDocument/2006/customXml" ds:itemID="{3B924A9F-61C8-443F-BC9F-E8248A050A9E}">
  <ds:schemaRefs/>
</ds:datastoreItem>
</file>

<file path=customXml/itemProps6.xml><?xml version="1.0" encoding="utf-8"?>
<ds:datastoreItem xmlns:ds="http://schemas.openxmlformats.org/officeDocument/2006/customXml" ds:itemID="{987A29DD-2862-4F0C-8FDD-A7F7A88F18A2}">
  <ds:schemaRefs/>
</ds:datastoreItem>
</file>

<file path=customXml/itemProps7.xml><?xml version="1.0" encoding="utf-8"?>
<ds:datastoreItem xmlns:ds="http://schemas.openxmlformats.org/officeDocument/2006/customXml" ds:itemID="{E82D5110-CBAD-468B-8D8C-74E9EC77DC53}">
  <ds:schemaRefs/>
</ds:datastoreItem>
</file>

<file path=customXml/itemProps8.xml><?xml version="1.0" encoding="utf-8"?>
<ds:datastoreItem xmlns:ds="http://schemas.openxmlformats.org/officeDocument/2006/customXml" ds:itemID="{79AD9319-E82A-4C98-9B77-9A6FC5E174EF}">
  <ds:schemaRefs/>
</ds:datastoreItem>
</file>

<file path=customXml/itemProps9.xml><?xml version="1.0" encoding="utf-8"?>
<ds:datastoreItem xmlns:ds="http://schemas.openxmlformats.org/officeDocument/2006/customXml" ds:itemID="{6FE22574-FA06-4995-9812-7B5FFEBABEF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David Gonzalez</dc:creator>
  <cp:lastModifiedBy>Jose David Gonzalez</cp:lastModifiedBy>
  <dcterms:created xsi:type="dcterms:W3CDTF">2024-04-08T21:11:39Z</dcterms:created>
  <dcterms:modified xsi:type="dcterms:W3CDTF">2024-04-09T19:55:56Z</dcterms:modified>
</cp:coreProperties>
</file>