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ey.ruiz\Documents\GitHub\Files-Practice\Archivos\"/>
    </mc:Choice>
  </mc:AlternateContent>
  <bookViews>
    <workbookView xWindow="0" yWindow="0" windowWidth="20400" windowHeight="882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>
      <selection activeCell="E9" sqref="E9"/>
    </sheetView>
  </sheetViews>
  <sheetFormatPr baseColWidth="10" defaultRowHeight="15" x14ac:dyDescent="0.25"/>
  <sheetData>
    <row r="1" spans="1:2" x14ac:dyDescent="0.25">
      <c r="A1">
        <v>201603</v>
      </c>
      <c r="B1" t="str">
        <f>CONCATENATE("'",A1,"'",",")</f>
        <v>'201603',</v>
      </c>
    </row>
    <row r="2" spans="1:2" x14ac:dyDescent="0.25">
      <c r="A2">
        <v>201604</v>
      </c>
      <c r="B2" t="str">
        <f t="shared" ref="B2:B25" si="0">CONCATENATE("'",A2,"'",",")</f>
        <v>'201604',</v>
      </c>
    </row>
    <row r="3" spans="1:2" x14ac:dyDescent="0.25">
      <c r="A3">
        <v>201605</v>
      </c>
      <c r="B3" t="str">
        <f t="shared" si="0"/>
        <v>'201605',</v>
      </c>
    </row>
    <row r="4" spans="1:2" x14ac:dyDescent="0.25">
      <c r="A4">
        <v>201606</v>
      </c>
      <c r="B4" t="str">
        <f t="shared" si="0"/>
        <v>'201606',</v>
      </c>
    </row>
    <row r="5" spans="1:2" x14ac:dyDescent="0.25">
      <c r="A5">
        <v>201607</v>
      </c>
      <c r="B5" t="str">
        <f t="shared" si="0"/>
        <v>'201607',</v>
      </c>
    </row>
    <row r="6" spans="1:2" x14ac:dyDescent="0.25">
      <c r="A6">
        <v>201608</v>
      </c>
      <c r="B6" t="str">
        <f t="shared" si="0"/>
        <v>'201608',</v>
      </c>
    </row>
    <row r="7" spans="1:2" x14ac:dyDescent="0.25">
      <c r="A7">
        <v>201609</v>
      </c>
      <c r="B7" t="str">
        <f t="shared" si="0"/>
        <v>'201609',</v>
      </c>
    </row>
    <row r="8" spans="1:2" x14ac:dyDescent="0.25">
      <c r="A8">
        <v>201610</v>
      </c>
      <c r="B8" t="str">
        <f t="shared" si="0"/>
        <v>'201610',</v>
      </c>
    </row>
    <row r="9" spans="1:2" x14ac:dyDescent="0.25">
      <c r="A9">
        <v>201611</v>
      </c>
      <c r="B9" t="str">
        <f t="shared" si="0"/>
        <v>'201611',</v>
      </c>
    </row>
    <row r="10" spans="1:2" x14ac:dyDescent="0.25">
      <c r="A10">
        <v>201612</v>
      </c>
      <c r="B10" t="str">
        <f t="shared" si="0"/>
        <v>'201612',</v>
      </c>
    </row>
    <row r="11" spans="1:2" x14ac:dyDescent="0.25">
      <c r="A11">
        <v>201701</v>
      </c>
      <c r="B11" t="str">
        <f t="shared" si="0"/>
        <v>'201701',</v>
      </c>
    </row>
    <row r="12" spans="1:2" x14ac:dyDescent="0.25">
      <c r="A12">
        <v>201702</v>
      </c>
      <c r="B12" t="str">
        <f t="shared" si="0"/>
        <v>'201702',</v>
      </c>
    </row>
    <row r="13" spans="1:2" x14ac:dyDescent="0.25">
      <c r="A13">
        <v>201703</v>
      </c>
      <c r="B13" t="str">
        <f t="shared" si="0"/>
        <v>'201703',</v>
      </c>
    </row>
    <row r="14" spans="1:2" x14ac:dyDescent="0.25">
      <c r="A14">
        <v>201704</v>
      </c>
      <c r="B14" t="str">
        <f t="shared" si="0"/>
        <v>'201704',</v>
      </c>
    </row>
    <row r="15" spans="1:2" x14ac:dyDescent="0.25">
      <c r="A15">
        <v>201705</v>
      </c>
      <c r="B15" t="str">
        <f t="shared" si="0"/>
        <v>'201705',</v>
      </c>
    </row>
    <row r="16" spans="1:2" x14ac:dyDescent="0.25">
      <c r="A16">
        <v>201706</v>
      </c>
      <c r="B16" t="str">
        <f t="shared" si="0"/>
        <v>'201706',</v>
      </c>
    </row>
    <row r="17" spans="1:2" x14ac:dyDescent="0.25">
      <c r="A17">
        <v>201707</v>
      </c>
      <c r="B17" t="str">
        <f t="shared" si="0"/>
        <v>'201707',</v>
      </c>
    </row>
    <row r="18" spans="1:2" x14ac:dyDescent="0.25">
      <c r="A18">
        <v>201708</v>
      </c>
      <c r="B18" t="str">
        <f t="shared" si="0"/>
        <v>'201708',</v>
      </c>
    </row>
    <row r="19" spans="1:2" x14ac:dyDescent="0.25">
      <c r="A19">
        <v>201709</v>
      </c>
      <c r="B19" t="str">
        <f t="shared" si="0"/>
        <v>'201709',</v>
      </c>
    </row>
    <row r="20" spans="1:2" x14ac:dyDescent="0.25">
      <c r="A20">
        <v>201710</v>
      </c>
      <c r="B20" t="str">
        <f t="shared" si="0"/>
        <v>'201710',</v>
      </c>
    </row>
    <row r="21" spans="1:2" x14ac:dyDescent="0.25">
      <c r="A21">
        <v>201711</v>
      </c>
      <c r="B21" t="str">
        <f t="shared" si="0"/>
        <v>'201711',</v>
      </c>
    </row>
    <row r="22" spans="1:2" x14ac:dyDescent="0.25">
      <c r="A22">
        <v>201712</v>
      </c>
      <c r="B22" t="str">
        <f t="shared" si="0"/>
        <v>'201712',</v>
      </c>
    </row>
    <row r="23" spans="1:2" x14ac:dyDescent="0.25">
      <c r="A23">
        <v>201801</v>
      </c>
      <c r="B23" t="str">
        <f t="shared" si="0"/>
        <v>'201801',</v>
      </c>
    </row>
    <row r="24" spans="1:2" x14ac:dyDescent="0.25">
      <c r="A24">
        <v>201802</v>
      </c>
      <c r="B24" t="str">
        <f t="shared" si="0"/>
        <v>'201802',</v>
      </c>
    </row>
    <row r="25" spans="1:2" x14ac:dyDescent="0.25">
      <c r="A25">
        <v>201803</v>
      </c>
      <c r="B25" t="str">
        <f t="shared" si="0"/>
        <v>'201803',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Ferney Ruiz</dc:creator>
  <cp:lastModifiedBy>Ferney Ruiz</cp:lastModifiedBy>
  <dcterms:created xsi:type="dcterms:W3CDTF">2018-03-13T15:09:01Z</dcterms:created>
  <dcterms:modified xsi:type="dcterms:W3CDTF">2018-03-13T15:50:51Z</dcterms:modified>
</cp:coreProperties>
</file>