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huedu.sharepoint.com/sites/--/Shared Documents/DE4A/WP3/XSDs/Ana Rosa/Marriage/2022/"/>
    </mc:Choice>
  </mc:AlternateContent>
  <xr:revisionPtr revIDLastSave="34" documentId="13_ncr:1_{8AADCCCC-B6A1-41AD-ACC8-12F75D3F5018}" xr6:coauthVersionLast="47" xr6:coauthVersionMax="47" xr10:uidLastSave="{7FB877B6-7B06-434D-BBFA-2C8A643DC30F}"/>
  <bookViews>
    <workbookView xWindow="-108" yWindow="-108" windowWidth="23256" windowHeight="12576" activeTab="5" xr2:uid="{00000000-000D-0000-FFFF-FFFF00000000}"/>
  </bookViews>
  <sheets>
    <sheet name="fr" sheetId="6" r:id="rId1"/>
    <sheet name="pt" sheetId="7" r:id="rId2"/>
    <sheet name="si" sheetId="8" r:id="rId3"/>
    <sheet name="es" sheetId="1" r:id="rId4"/>
    <sheet name="en" sheetId="2" r:id="rId5"/>
    <sheet name="Terms" sheetId="4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2" l="1"/>
  <c r="A10" i="2"/>
  <c r="A2" i="2"/>
  <c r="A8" i="2"/>
  <c r="A10" i="6"/>
  <c r="A9" i="6"/>
  <c r="A8" i="6"/>
  <c r="A7" i="6"/>
  <c r="A6" i="6"/>
  <c r="A5" i="6"/>
  <c r="A4" i="6"/>
  <c r="A3" i="6"/>
  <c r="A2" i="6"/>
  <c r="A10" i="7"/>
  <c r="A9" i="7"/>
  <c r="A8" i="7"/>
  <c r="A7" i="7"/>
  <c r="A6" i="7"/>
  <c r="A5" i="7"/>
  <c r="A4" i="7"/>
  <c r="A3" i="7"/>
  <c r="A2" i="7"/>
  <c r="A10" i="8"/>
  <c r="A9" i="8"/>
  <c r="A8" i="8"/>
  <c r="A7" i="8"/>
  <c r="A6" i="8"/>
  <c r="A5" i="8"/>
  <c r="A4" i="8"/>
  <c r="A3" i="8"/>
  <c r="A2" i="8"/>
  <c r="A10" i="1"/>
  <c r="A9" i="1"/>
  <c r="A8" i="1"/>
  <c r="A7" i="2"/>
  <c r="A6" i="2" l="1"/>
  <c r="A5" i="2"/>
  <c r="A4" i="2"/>
  <c r="A3" i="2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<sst xmlns="http://schemas.openxmlformats.org/spreadsheetml/2006/main" count="111" uniqueCount="49">
  <si>
    <t>Term</t>
  </si>
  <si>
    <t>Label</t>
  </si>
  <si>
    <t xml:space="preserve">Description </t>
  </si>
  <si>
    <t>Example</t>
  </si>
  <si>
    <t>Verified</t>
  </si>
  <si>
    <t>true</t>
  </si>
  <si>
    <t>Term URI</t>
  </si>
  <si>
    <t>Origin</t>
  </si>
  <si>
    <t>Type</t>
  </si>
  <si>
    <t>Optional</t>
  </si>
  <si>
    <t>xs:enumeration</t>
  </si>
  <si>
    <t>00</t>
  </si>
  <si>
    <t>xs:token</t>
  </si>
  <si>
    <t>PersonMaritalStatusEnum</t>
  </si>
  <si>
    <t>Person Marital Status</t>
  </si>
  <si>
    <t>http://eurovoc.europa.eu/74</t>
  </si>
  <si>
    <t>http://eurovoc.europa.eu/2334</t>
  </si>
  <si>
    <t>http://eurovoc.europa.eu/2335</t>
  </si>
  <si>
    <t>http://eurovoc.europa.eu/6538</t>
  </si>
  <si>
    <t>http://eurovoc.europa.eu/2339</t>
  </si>
  <si>
    <t>http://eurovoc.europa.eu/2238</t>
  </si>
  <si>
    <t>http://eurovoc.europa.eu/5345</t>
  </si>
  <si>
    <t>http://eurovoc.europa.eu/2341</t>
  </si>
  <si>
    <t>List of Person Marital Status.</t>
  </si>
  <si>
    <t>PersonMaritalStatusEnum/Cohabitation</t>
  </si>
  <si>
    <t>PersonMaritalStatusEnum/DivorcedPerson</t>
  </si>
  <si>
    <t>PersonMaritalStatusEnum/MarriedPerson</t>
  </si>
  <si>
    <t>PersonMaritalStatusEnum/Polygamy</t>
  </si>
  <si>
    <t>PersonMaritalStatusEnum/SeparatedPerson</t>
  </si>
  <si>
    <t>PersonMaritalStatusEnum/SingleParent</t>
  </si>
  <si>
    <t>PersonMaritalStatusEnum/UnmarriedPerson</t>
  </si>
  <si>
    <t>PersonMaritalStatusEnum/WidowedPerson</t>
  </si>
  <si>
    <t>Cohabitation</t>
  </si>
  <si>
    <t>Divorced person</t>
  </si>
  <si>
    <t>Married person</t>
  </si>
  <si>
    <t>Polygamy</t>
  </si>
  <si>
    <t>Separated person</t>
  </si>
  <si>
    <t>Single parent</t>
  </si>
  <si>
    <t>Unmarried person</t>
  </si>
  <si>
    <t>Widowed person</t>
  </si>
  <si>
    <t>http://eurovoc.europa.eu/4184</t>
  </si>
  <si>
    <t xml:space="preserve"> A person marital status : cohabitation</t>
  </si>
  <si>
    <t xml:space="preserve"> A person marital status : divorced person</t>
  </si>
  <si>
    <t xml:space="preserve"> A person marital status :married person</t>
  </si>
  <si>
    <t xml:space="preserve"> A person marital status: polygamy</t>
  </si>
  <si>
    <t xml:space="preserve"> A person marital status: separated person</t>
  </si>
  <si>
    <t xml:space="preserve"> A person marital status: single parent</t>
  </si>
  <si>
    <t xml:space="preserve"> A person marital status: unmarried person</t>
  </si>
  <si>
    <t xml:space="preserve"> A person marital status:widowed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</si>
</sst>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529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2" fillId="0" borderId="0" xfId="0" applyFont="1" applyAlignment="1">
      <alignment horizontal="right" vertical="center" wrapText="1"/>
    </xf>
    <xf numFmtId="0" fontId="1" fillId="0" borderId="0" xfId="1" applyAlignment="1">
      <alignment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urovoc.europa.eu/4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/>
  </sheetViews>
  <sheetFormatPr defaultColWidth="11.5546875" defaultRowHeight="14.4" x14ac:dyDescent="0.3"/>
  <cols>
    <col min="1" max="1" width="2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PersonMaritalStatusEnum</v>
      </c>
      <c r="E2" t="s">
        <v>5</v>
      </c>
    </row>
    <row r="3" spans="1:5" x14ac:dyDescent="0.3">
      <c r="A3" t="str">
        <f>Terms!A3</f>
        <v>PersonMaritalStatusEnum/Cohabitation</v>
      </c>
      <c r="E3" t="s">
        <v>5</v>
      </c>
    </row>
    <row r="4" spans="1:5" x14ac:dyDescent="0.3">
      <c r="A4" t="str">
        <f>Terms!A4</f>
        <v>PersonMaritalStatusEnum/DivorcedPerson</v>
      </c>
      <c r="E4" t="s">
        <v>5</v>
      </c>
    </row>
    <row r="5" spans="1:5" x14ac:dyDescent="0.3">
      <c r="A5" t="str">
        <f>Terms!A5</f>
        <v>PersonMaritalStatusEnum/MarriedPerson</v>
      </c>
      <c r="E5" t="s">
        <v>5</v>
      </c>
    </row>
    <row r="6" spans="1:5" x14ac:dyDescent="0.3">
      <c r="A6" t="str">
        <f>Terms!A6</f>
        <v>PersonMaritalStatusEnum/Polygamy</v>
      </c>
      <c r="E6" t="s">
        <v>5</v>
      </c>
    </row>
    <row r="7" spans="1:5" x14ac:dyDescent="0.3">
      <c r="A7" t="str">
        <f>Terms!A7</f>
        <v>PersonMaritalStatusEnum/SeparatedPerson</v>
      </c>
      <c r="E7" t="s">
        <v>5</v>
      </c>
    </row>
    <row r="8" spans="1:5" x14ac:dyDescent="0.3">
      <c r="A8" t="str">
        <f>Terms!A8</f>
        <v>PersonMaritalStatusEnum/SingleParent</v>
      </c>
      <c r="E8" t="s">
        <v>5</v>
      </c>
    </row>
    <row r="9" spans="1:5" x14ac:dyDescent="0.3">
      <c r="A9" t="str">
        <f>Terms!A9</f>
        <v>PersonMaritalStatusEnum/UnmarriedPerson</v>
      </c>
      <c r="E9" t="s">
        <v>5</v>
      </c>
    </row>
    <row r="10" spans="1:5" x14ac:dyDescent="0.3">
      <c r="A10" t="str">
        <f>Terms!A10</f>
        <v>PersonMaritalStatusEnum/WidowedPerson</v>
      </c>
      <c r="D10" s="1"/>
      <c r="E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11" sqref="A11:XFD14"/>
    </sheetView>
  </sheetViews>
  <sheetFormatPr defaultColWidth="11.5546875" defaultRowHeight="14.4" x14ac:dyDescent="0.3"/>
  <cols>
    <col min="1" max="1" width="2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PersonMaritalStatusEnum</v>
      </c>
      <c r="E2" t="s">
        <v>5</v>
      </c>
    </row>
    <row r="3" spans="1:5" x14ac:dyDescent="0.3">
      <c r="A3" t="str">
        <f>Terms!A3</f>
        <v>PersonMaritalStatusEnum/Cohabitation</v>
      </c>
      <c r="E3" t="s">
        <v>5</v>
      </c>
    </row>
    <row r="4" spans="1:5" x14ac:dyDescent="0.3">
      <c r="A4" t="str">
        <f>Terms!A4</f>
        <v>PersonMaritalStatusEnum/DivorcedPerson</v>
      </c>
      <c r="E4" t="s">
        <v>5</v>
      </c>
    </row>
    <row r="5" spans="1:5" x14ac:dyDescent="0.3">
      <c r="A5" t="str">
        <f>Terms!A5</f>
        <v>PersonMaritalStatusEnum/MarriedPerson</v>
      </c>
      <c r="E5" t="s">
        <v>5</v>
      </c>
    </row>
    <row r="6" spans="1:5" x14ac:dyDescent="0.3">
      <c r="A6" t="str">
        <f>Terms!A6</f>
        <v>PersonMaritalStatusEnum/Polygamy</v>
      </c>
      <c r="E6" t="s">
        <v>5</v>
      </c>
    </row>
    <row r="7" spans="1:5" x14ac:dyDescent="0.3">
      <c r="A7" t="str">
        <f>Terms!A7</f>
        <v>PersonMaritalStatusEnum/SeparatedPerson</v>
      </c>
      <c r="E7" t="s">
        <v>5</v>
      </c>
    </row>
    <row r="8" spans="1:5" x14ac:dyDescent="0.3">
      <c r="A8" t="str">
        <f>Terms!A8</f>
        <v>PersonMaritalStatusEnum/SingleParent</v>
      </c>
      <c r="E8" t="s">
        <v>5</v>
      </c>
    </row>
    <row r="9" spans="1:5" x14ac:dyDescent="0.3">
      <c r="A9" t="str">
        <f>Terms!A9</f>
        <v>PersonMaritalStatusEnum/UnmarriedPerson</v>
      </c>
      <c r="E9" t="s">
        <v>5</v>
      </c>
    </row>
    <row r="10" spans="1:5" x14ac:dyDescent="0.3">
      <c r="A10" t="str">
        <f>Terms!A10</f>
        <v>PersonMaritalStatusEnum/WidowedPerson</v>
      </c>
      <c r="D10" s="1"/>
      <c r="E1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A2" sqref="A2"/>
    </sheetView>
  </sheetViews>
  <sheetFormatPr defaultColWidth="11.5546875" defaultRowHeight="14.4" x14ac:dyDescent="0.3"/>
  <cols>
    <col min="1" max="1" width="2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PersonMaritalStatusEnum</v>
      </c>
      <c r="E2" t="s">
        <v>5</v>
      </c>
    </row>
    <row r="3" spans="1:5" x14ac:dyDescent="0.3">
      <c r="A3" t="str">
        <f>Terms!A3</f>
        <v>PersonMaritalStatusEnum/Cohabitation</v>
      </c>
      <c r="E3" t="s">
        <v>5</v>
      </c>
    </row>
    <row r="4" spans="1:5" x14ac:dyDescent="0.3">
      <c r="A4" t="str">
        <f>Terms!A4</f>
        <v>PersonMaritalStatusEnum/DivorcedPerson</v>
      </c>
      <c r="E4" t="s">
        <v>5</v>
      </c>
    </row>
    <row r="5" spans="1:5" x14ac:dyDescent="0.3">
      <c r="A5" t="str">
        <f>Terms!A5</f>
        <v>PersonMaritalStatusEnum/MarriedPerson</v>
      </c>
      <c r="E5" t="s">
        <v>5</v>
      </c>
    </row>
    <row r="6" spans="1:5" x14ac:dyDescent="0.3">
      <c r="A6" t="str">
        <f>Terms!A6</f>
        <v>PersonMaritalStatusEnum/Polygamy</v>
      </c>
      <c r="E6" t="s">
        <v>5</v>
      </c>
    </row>
    <row r="7" spans="1:5" x14ac:dyDescent="0.3">
      <c r="A7" t="str">
        <f>Terms!A7</f>
        <v>PersonMaritalStatusEnum/SeparatedPerson</v>
      </c>
      <c r="E7" t="s">
        <v>5</v>
      </c>
    </row>
    <row r="8" spans="1:5" x14ac:dyDescent="0.3">
      <c r="A8" t="str">
        <f>Terms!A8</f>
        <v>PersonMaritalStatusEnum/SingleParent</v>
      </c>
      <c r="E8" t="s">
        <v>5</v>
      </c>
    </row>
    <row r="9" spans="1:5" x14ac:dyDescent="0.3">
      <c r="A9" t="str">
        <f>Terms!A9</f>
        <v>PersonMaritalStatusEnum/UnmarriedPerson</v>
      </c>
      <c r="E9" t="s">
        <v>5</v>
      </c>
    </row>
    <row r="10" spans="1:5" x14ac:dyDescent="0.3">
      <c r="A10" t="str">
        <f>Terms!A10</f>
        <v>PersonMaritalStatusEnum/WidowedPerson</v>
      </c>
      <c r="D10" s="1"/>
      <c r="E1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A2" sqref="A2"/>
    </sheetView>
  </sheetViews>
  <sheetFormatPr defaultColWidth="11.5546875" defaultRowHeight="14.4" x14ac:dyDescent="0.3"/>
  <cols>
    <col min="1" max="1" width="36" customWidth="1"/>
    <col min="2" max="2" width="24.5546875" customWidth="1"/>
    <col min="3" max="3" width="79" bestFit="1" customWidth="1"/>
    <col min="4" max="4" width="1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PersonMaritalStatusEnum</v>
      </c>
      <c r="E2" t="s">
        <v>5</v>
      </c>
    </row>
    <row r="3" spans="1:5" x14ac:dyDescent="0.3">
      <c r="A3" t="str">
        <f>Terms!A3</f>
        <v>PersonMaritalStatusEnum/Cohabitation</v>
      </c>
      <c r="E3" t="s">
        <v>5</v>
      </c>
    </row>
    <row r="4" spans="1:5" x14ac:dyDescent="0.3">
      <c r="A4" t="str">
        <f>Terms!A4</f>
        <v>PersonMaritalStatusEnum/DivorcedPerson</v>
      </c>
      <c r="E4" t="s">
        <v>5</v>
      </c>
    </row>
    <row r="5" spans="1:5" x14ac:dyDescent="0.3">
      <c r="A5" t="str">
        <f>Terms!A5</f>
        <v>PersonMaritalStatusEnum/MarriedPerson</v>
      </c>
      <c r="E5" t="s">
        <v>5</v>
      </c>
    </row>
    <row r="6" spans="1:5" x14ac:dyDescent="0.3">
      <c r="A6" t="str">
        <f>Terms!A6</f>
        <v>PersonMaritalStatusEnum/Polygamy</v>
      </c>
      <c r="E6" t="s">
        <v>5</v>
      </c>
    </row>
    <row r="7" spans="1:5" x14ac:dyDescent="0.3">
      <c r="A7" t="str">
        <f>Terms!A7</f>
        <v>PersonMaritalStatusEnum/SeparatedPerson</v>
      </c>
      <c r="E7" t="s">
        <v>5</v>
      </c>
    </row>
    <row r="8" spans="1:5" x14ac:dyDescent="0.3">
      <c r="A8" t="str">
        <f>Terms!A8</f>
        <v>PersonMaritalStatusEnum/SingleParent</v>
      </c>
      <c r="E8" t="s">
        <v>5</v>
      </c>
    </row>
    <row r="9" spans="1:5" x14ac:dyDescent="0.3">
      <c r="A9" t="str">
        <f>Terms!A9</f>
        <v>PersonMaritalStatusEnum/UnmarriedPerson</v>
      </c>
      <c r="E9" t="s">
        <v>5</v>
      </c>
    </row>
    <row r="10" spans="1:5" x14ac:dyDescent="0.3">
      <c r="A10" t="str">
        <f>Terms!A10</f>
        <v>PersonMaritalStatusEnum/WidowedPerson</v>
      </c>
      <c r="D10" s="1"/>
      <c r="E1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C11" sqref="C11"/>
    </sheetView>
  </sheetViews>
  <sheetFormatPr defaultColWidth="11.5546875" defaultRowHeight="14.4" x14ac:dyDescent="0.3"/>
  <cols>
    <col min="1" max="1" width="42.5546875" customWidth="1"/>
    <col min="2" max="2" width="24.109375" customWidth="1"/>
    <col min="3" max="3" width="51.5546875" customWidth="1"/>
    <col min="4" max="4" width="5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tr">
        <f>Terms!A2</f>
        <v>PersonMaritalStatusEnum</v>
      </c>
      <c r="B2" t="s">
        <v>14</v>
      </c>
      <c r="C2" t="s">
        <v>23</v>
      </c>
      <c r="E2" t="b">
        <v>1</v>
      </c>
    </row>
    <row r="3" spans="1:5" x14ac:dyDescent="0.3">
      <c r="A3" t="str">
        <f>Terms!A3</f>
        <v>PersonMaritalStatusEnum/Cohabitation</v>
      </c>
      <c r="B3" s="5" t="s">
        <v>32</v>
      </c>
      <c r="C3" t="s">
        <v>41</v>
      </c>
      <c r="E3" t="b">
        <v>1</v>
      </c>
    </row>
    <row r="4" spans="1:5" x14ac:dyDescent="0.3">
      <c r="A4" t="str">
        <f>Terms!A4</f>
        <v>PersonMaritalStatusEnum/DivorcedPerson</v>
      </c>
      <c r="B4" s="5" t="s">
        <v>33</v>
      </c>
      <c r="C4" t="s">
        <v>42</v>
      </c>
      <c r="E4" t="b">
        <v>1</v>
      </c>
    </row>
    <row r="5" spans="1:5" x14ac:dyDescent="0.3">
      <c r="A5" t="str">
        <f>Terms!A5</f>
        <v>PersonMaritalStatusEnum/MarriedPerson</v>
      </c>
      <c r="B5" s="5" t="s">
        <v>34</v>
      </c>
      <c r="C5" t="s">
        <v>43</v>
      </c>
      <c r="E5" t="b">
        <v>1</v>
      </c>
    </row>
    <row r="6" spans="1:5" x14ac:dyDescent="0.3">
      <c r="A6" t="str">
        <f>Terms!A6</f>
        <v>PersonMaritalStatusEnum/Polygamy</v>
      </c>
      <c r="B6" s="5" t="s">
        <v>35</v>
      </c>
      <c r="C6" t="s">
        <v>44</v>
      </c>
      <c r="E6" t="b">
        <v>1</v>
      </c>
    </row>
    <row r="7" spans="1:5" x14ac:dyDescent="0.3">
      <c r="A7" t="str">
        <f>Terms!A7</f>
        <v>PersonMaritalStatusEnum/SeparatedPerson</v>
      </c>
      <c r="B7" s="5" t="s">
        <v>36</v>
      </c>
      <c r="C7" t="s">
        <v>45</v>
      </c>
      <c r="E7" t="b">
        <v>1</v>
      </c>
    </row>
    <row r="8" spans="1:5" x14ac:dyDescent="0.3">
      <c r="A8" t="str">
        <f>Terms!A8</f>
        <v>PersonMaritalStatusEnum/SingleParent</v>
      </c>
      <c r="B8" s="5" t="s">
        <v>37</v>
      </c>
      <c r="C8" t="s">
        <v>46</v>
      </c>
      <c r="E8" t="b">
        <v>1</v>
      </c>
    </row>
    <row r="9" spans="1:5" x14ac:dyDescent="0.3">
      <c r="A9" t="str">
        <f>Terms!A9</f>
        <v>PersonMaritalStatusEnum/UnmarriedPerson</v>
      </c>
      <c r="B9" s="5" t="s">
        <v>38</v>
      </c>
      <c r="C9" t="s">
        <v>47</v>
      </c>
      <c r="E9" t="b">
        <v>1</v>
      </c>
    </row>
    <row r="10" spans="1:5" x14ac:dyDescent="0.3">
      <c r="A10" t="str">
        <f>Terms!A10</f>
        <v>PersonMaritalStatusEnum/WidowedPerson</v>
      </c>
      <c r="B10" s="5" t="s">
        <v>39</v>
      </c>
      <c r="C10" t="s">
        <v>48</v>
      </c>
      <c r="E10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tabSelected="1" workbookViewId="0"/>
  </sheetViews>
  <sheetFormatPr defaultColWidth="11.5546875" defaultRowHeight="14.4" x14ac:dyDescent="0.3"/>
  <cols>
    <col min="1" max="1" width="45.88671875" customWidth="1"/>
    <col min="2" max="2" width="59.5546875" bestFit="1" customWidth="1"/>
    <col min="3" max="3" width="21.10937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13</v>
      </c>
      <c r="B2" t="s">
        <v>40</v>
      </c>
      <c r="C2" t="s">
        <v>10</v>
      </c>
      <c r="D2" s="2" t="s">
        <v>11</v>
      </c>
    </row>
    <row r="3" spans="1:4" x14ac:dyDescent="0.3">
      <c r="A3" s="5" t="s">
        <v>24</v>
      </c>
      <c r="B3" t="s">
        <v>15</v>
      </c>
      <c r="C3" t="s">
        <v>12</v>
      </c>
    </row>
    <row r="4" spans="1:4" x14ac:dyDescent="0.3">
      <c r="A4" s="5" t="s">
        <v>25</v>
      </c>
      <c r="B4" t="s">
        <v>16</v>
      </c>
      <c r="C4" t="s">
        <v>12</v>
      </c>
    </row>
    <row r="5" spans="1:4" x14ac:dyDescent="0.3">
      <c r="A5" s="5" t="s">
        <v>26</v>
      </c>
      <c r="B5" t="s">
        <v>17</v>
      </c>
      <c r="C5" t="s">
        <v>12</v>
      </c>
    </row>
    <row r="6" spans="1:4" x14ac:dyDescent="0.3">
      <c r="A6" s="5" t="s">
        <v>27</v>
      </c>
      <c r="B6" t="s">
        <v>18</v>
      </c>
      <c r="C6" t="s">
        <v>12</v>
      </c>
    </row>
    <row r="7" spans="1:4" x14ac:dyDescent="0.3">
      <c r="A7" s="5" t="s">
        <v>28</v>
      </c>
      <c r="B7" t="s">
        <v>19</v>
      </c>
      <c r="C7" t="s">
        <v>12</v>
      </c>
    </row>
    <row r="8" spans="1:4" x14ac:dyDescent="0.3">
      <c r="A8" s="5" t="s">
        <v>29</v>
      </c>
      <c r="B8" t="s">
        <v>20</v>
      </c>
      <c r="C8" t="s">
        <v>12</v>
      </c>
    </row>
    <row r="9" spans="1:4" x14ac:dyDescent="0.3">
      <c r="A9" s="5" t="s">
        <v>30</v>
      </c>
      <c r="B9" t="s">
        <v>21</v>
      </c>
      <c r="C9" t="s">
        <v>12</v>
      </c>
    </row>
    <row r="10" spans="1:4" x14ac:dyDescent="0.3">
      <c r="A10" s="5" t="s">
        <v>31</v>
      </c>
      <c r="B10" t="s">
        <v>22</v>
      </c>
      <c r="C10" t="s">
        <v>12</v>
      </c>
    </row>
    <row r="12" spans="1:4" x14ac:dyDescent="0.3">
      <c r="A12" s="3"/>
    </row>
    <row r="13" spans="1:4" x14ac:dyDescent="0.3">
      <c r="A13" s="5"/>
      <c r="B13" s="4"/>
    </row>
    <row r="14" spans="1:4" x14ac:dyDescent="0.3">
      <c r="A14" s="5"/>
      <c r="B14" s="4"/>
    </row>
    <row r="15" spans="1:4" x14ac:dyDescent="0.3">
      <c r="A15" s="5"/>
      <c r="B15" s="4"/>
    </row>
    <row r="16" spans="1:4" x14ac:dyDescent="0.3">
      <c r="A16" s="5"/>
      <c r="B16" s="4"/>
    </row>
    <row r="17" spans="1:2" x14ac:dyDescent="0.3">
      <c r="A17" s="5"/>
      <c r="B17" s="4"/>
    </row>
    <row r="18" spans="1:2" x14ac:dyDescent="0.3">
      <c r="A18" s="5"/>
      <c r="B18" s="4"/>
    </row>
    <row r="19" spans="1:2" x14ac:dyDescent="0.3">
      <c r="A19" s="5"/>
      <c r="B19" s="4"/>
    </row>
    <row r="20" spans="1:2" x14ac:dyDescent="0.3">
      <c r="A20" s="5"/>
      <c r="B20" s="4"/>
    </row>
  </sheetData>
  <hyperlinks>
    <hyperlink ref="B2" r:id="rId1" xr:uid="{AA85A249-6B46-4314-8A6E-00ECF97351A1}"/>
  </hyperlinks>
  <pageMargins left="0.7" right="0.7" top="0.75" bottom="0.75" header="0.3" footer="0.3"/>
  <pageSetup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7E289342E878A3439E8711FFF848F32F" ma:contentTypeVersion="11" ma:contentTypeDescription="Δημιουργία νέου εγγράφου" ma:contentTypeScope="" ma:versionID="46ceb6b1ca17f648485ffad8d87a7461">
  <xsd:schema xmlns:xsd="http://www.w3.org/2001/XMLSchema" xmlns:xs="http://www.w3.org/2001/XMLSchema" xmlns:p="http://schemas.microsoft.com/office/2006/metadata/properties" xmlns:ns2="387b4333-7bd0-482a-b673-9a586eb2ceee" xmlns:ns3="4aa09831-7f3d-42ba-9b8c-49994d1626d2" targetNamespace="http://schemas.microsoft.com/office/2006/metadata/properties" ma:root="true" ma:fieldsID="a21b98261e948a646c8dae0c6b0aefd5" ns2:_="" ns3:_="">
    <xsd:import namespace="387b4333-7bd0-482a-b673-9a586eb2ceee"/>
    <xsd:import namespace="4aa09831-7f3d-42ba-9b8c-49994d162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b4333-7bd0-482a-b673-9a586eb2c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09831-7f3d-42ba-9b8c-49994d162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DCDD1D-F970-4277-B632-12C25D4088FF}"/>
</file>

<file path=customXml/itemProps2.xml><?xml version="1.0" encoding="utf-8"?>
<ds:datastoreItem xmlns:ds="http://schemas.openxmlformats.org/officeDocument/2006/customXml" ds:itemID="{34E986EC-7FDC-43C1-9D89-AA0303DD8F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927983-0A51-4957-B167-416398CE4BA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</vt:lpstr>
      <vt:lpstr>pt</vt:lpstr>
      <vt:lpstr>si</vt:lpstr>
      <vt:lpstr>es</vt:lpstr>
      <vt:lpstr>en</vt:lpstr>
      <vt:lpstr>Terms</vt:lpstr>
    </vt:vector>
  </TitlesOfParts>
  <Manager/>
  <Company>SGAD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ROSA GUZMAN CARBONELL</dc:creator>
  <cp:keywords/>
  <dc:description/>
  <cp:lastModifiedBy>Konstantinidis Ioannis</cp:lastModifiedBy>
  <cp:revision/>
  <dcterms:created xsi:type="dcterms:W3CDTF">2021-11-15T08:22:54Z</dcterms:created>
  <dcterms:modified xsi:type="dcterms:W3CDTF">2022-01-20T22:11:12Z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0x0101007E289342E878A3439E8711FFF848F32F</vt:lpwstr>
  </property>
</Properties>
</file>