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E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RowHeight="15" x14ac:dyDescent="0.25"/>
  <sheetData>
    <row r="1" spans="1:5" x14ac:dyDescent="0.25">
      <c r="A1">
        <f>1+4*2-4^2+2^2^2*2+3-1</f>
        <v>27</v>
      </c>
      <c r="E1">
        <f>2*--++--++-+-27</f>
        <v>54</v>
      </c>
    </row>
    <row r="2" spans="1:5" x14ac:dyDescent="0.25">
      <c r="A2">
        <f>((1+3-2/2)*(2^2^2)^2+1)*2^2-1</f>
        <v>3075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2017-04-28T19:52:10Z</dcterms:modified>
</cp:coreProperties>
</file>