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Program Files (x86)\Tesalia Redes - App\Jornadas\"/>
    </mc:Choice>
  </mc:AlternateContent>
  <bookViews>
    <workbookView xWindow="0" yWindow="0" windowWidth="23040" windowHeight="9255"/>
  </bookViews>
  <sheets>
    <sheet name="tiempo completo" sheetId="1" r:id="rId1"/>
  </sheets>
  <definedNames>
    <definedName name="Print_Area" localSheetId="0">'tiempo completo'!$A$2:$H$53</definedName>
  </definedNames>
  <calcPr calcId="152511"/>
  <extLst>
    <ext xmlns:x14="http://schemas.microsoft.com/office/spreadsheetml/2009/9/main" uri="{79F54976-1DA5-4618-B147-4CDE4B953A38}">
      <x14:workbookPr/>
    </ext>
    <x:ext xmlns="http://schemas.openxmlformats.org/spreadsheetml/2006/main" xmlns:x="http://schemas.openxmlformats.org/spreadsheetml/2006/main" xmlns:r="http://schemas.openxmlformats.org/officeDocument/2006/relationships" uri="GoogleSheetsCustomDataVersion1">
      <go:sheetsCustomData xmlns:go="http://customooxmlschemas.google.com/" r:id="rId5" roundtripDataSignature="AMtx7mheASWvK7UT39yaM1slqwMagJg4ow=="/>
    </x:ext>
  </extLst>
</workbook>
</file>

<file path=xl/sharedStrings.xml><?xml version="1.0" encoding="utf-8"?>
<sst xmlns="http://purl.oclc.org/ooxml/spreadsheetml/main" count="35" uniqueCount="30">
  <si>
    <t>REGISTRO DE JORNADA</t>
  </si>
  <si>
    <t>Trabajadores a tiempo completo</t>
  </si>
  <si>
    <t>CCC:</t>
  </si>
  <si>
    <t>DATOS DEL TRABAJADOR/A</t>
  </si>
  <si>
    <t xml:space="preserve"> NIF:</t>
  </si>
  <si>
    <t>NAF:</t>
  </si>
  <si>
    <t>Periodo de liquidación:</t>
  </si>
  <si>
    <t>Fecha:</t>
  </si>
  <si>
    <t>Día del mes</t>
  </si>
  <si>
    <t xml:space="preserve">Mañana </t>
  </si>
  <si>
    <t>Tarde</t>
  </si>
  <si>
    <t>Total horas 
jornada</t>
  </si>
  <si>
    <t>Firma diaria del trabajador/a</t>
  </si>
  <si>
    <t/>
  </si>
  <si>
    <t>Total horas mes</t>
  </si>
  <si>
    <t xml:space="preserve">En cumplimiento de la obligación establecida en el artículo 34.9 del Estatuto de los Trabajadores
</t>
  </si>
  <si>
    <t>Recibido por el trabajador/a</t>
  </si>
  <si>
    <t>Firma de la empresa</t>
  </si>
  <si>
    <t>Hora</t>
  </si>
  <si>
    <t>Horas 
ordinarias</t>
  </si>
  <si>
    <t>Horas 
extras</t>
  </si>
  <si>
    <t>Nombre y apellidos:</t>
  </si>
  <si>
    <t>DATOS DE LA EMPRESA</t>
  </si>
  <si>
    <t>Razón social:</t>
  </si>
  <si>
    <t>CIF:</t>
  </si>
  <si>
    <t>31/01/2022</t>
  </si>
  <si>
    <t>Kevin Egea Parraga</t>
  </si>
  <si>
    <t>39407157S</t>
  </si>
  <si>
    <t>EGPA 0 950502 00 1</t>
  </si>
  <si>
    <t>Enero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</si>
</sst>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2">
    <numFmt numFmtId="164" formatCode="[h]:mm"/>
    <numFmt numFmtId="165" formatCode="d/m/yyyy"/>
  </numFmts>
  <fonts count="16">
    <font>
      <sz val="11"/>
      <color rgb="FF000000"/>
      <name val="Calibri"/>
    </font>
    <font>
      <sz val="11"/>
      <color rgb="FF000000"/>
      <name val="Arial"/>
    </font>
    <font>
      <b/>
      <sz val="22"/>
      <color rgb="FFFFFFFF"/>
      <name val="Arial"/>
    </font>
    <font>
      <sz val="11"/>
      <name val="Calibri"/>
    </font>
    <font>
      <b/>
      <sz val="12"/>
      <color rgb="FF000000"/>
      <name val="Arial"/>
    </font>
    <font>
      <sz val="12"/>
      <color rgb="FF000000"/>
      <name val="Arial"/>
    </font>
    <font>
      <b/>
      <sz val="16"/>
      <color rgb="FF005C71"/>
      <name val="Arial"/>
    </font>
    <font>
      <b/>
      <sz val="14"/>
      <color rgb="FF005C71"/>
      <name val="Arial"/>
    </font>
    <font>
      <sz val="12"/>
      <color theme="1"/>
      <name val="Arial"/>
    </font>
    <font>
      <sz val="14"/>
      <color rgb="FF000000"/>
      <name val="Arial"/>
    </font>
    <font>
      <b/>
      <sz val="11"/>
      <color rgb="FF000000"/>
      <name val="Arial"/>
    </font>
    <font>
      <b/>
      <u/>
      <sz val="11"/>
      <color rgb="FF000000"/>
      <name val="Arial"/>
    </font>
    <font>
      <b/>
      <sz val="11"/>
      <color rgb="FFFFFFFF"/>
      <name val="Arial"/>
    </font>
    <font>
      <sz val="11"/>
      <color rgb="FF005C71"/>
      <name val="Arial"/>
    </font>
    <font>
      <b/>
      <sz val="11"/>
      <color theme="1"/>
      <name val="Arial"/>
    </font>
    <font>
      <b/>
      <u/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4455"/>
        <bgColor rgb="FF004455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EEF1F3"/>
        <bgColor rgb="FFEEF1F3"/>
      </patternFill>
    </fill>
    <fill>
      <patternFill patternType="solid">
        <fgColor rgb="FF005C71"/>
        <bgColor rgb="FF005C71"/>
      </patternFill>
    </fill>
  </fills>
  <borders count="27">
    <border>
      <start/>
      <end/>
      <top/>
      <bottom/>
      <diagonal/>
    </border>
    <border>
      <start/>
      <end/>
      <top/>
      <bottom/>
      <diagonal/>
    </border>
    <border>
      <start/>
      <end/>
      <top/>
      <bottom/>
      <diagonal/>
    </border>
    <border>
      <start/>
      <end/>
      <top/>
      <bottom/>
      <diagonal/>
    </border>
    <border>
      <start/>
      <end/>
      <top style="medium">
        <color rgb="FF005C71"/>
      </top>
      <bottom/>
      <diagonal/>
    </border>
    <border>
      <start/>
      <end/>
      <top/>
      <bottom style="medium">
        <color rgb="FF005C71"/>
      </bottom>
      <diagonal/>
    </border>
    <border>
      <start/>
      <end/>
      <top style="medium">
        <color rgb="FF005C71"/>
      </top>
      <bottom style="thin">
        <color rgb="FF70899C"/>
      </bottom>
      <diagonal/>
    </border>
    <border>
      <start style="thin">
        <color rgb="FF70899C"/>
      </start>
      <end style="thin">
        <color rgb="FF70899C"/>
      </end>
      <top style="thin">
        <color rgb="FF70899C"/>
      </top>
      <bottom/>
      <diagonal/>
    </border>
    <border>
      <start style="thin">
        <color rgb="FF70899C"/>
      </start>
      <end/>
      <top style="thin">
        <color rgb="FF70899C"/>
      </top>
      <bottom style="thin">
        <color rgb="FF70899C"/>
      </bottom>
      <diagonal/>
    </border>
    <border>
      <start/>
      <end style="thin">
        <color rgb="FF70899C"/>
      </end>
      <top style="thin">
        <color rgb="FF70899C"/>
      </top>
      <bottom style="thin">
        <color rgb="FF70899C"/>
      </bottom>
      <diagonal/>
    </border>
    <border>
      <start style="thin">
        <color rgb="FF70899C"/>
      </start>
      <end style="thin">
        <color rgb="FF70899C"/>
      </end>
      <top/>
      <bottom style="thin">
        <color rgb="FF70899C"/>
      </bottom>
      <diagonal/>
    </border>
    <border>
      <start style="thin">
        <color rgb="FF70899C"/>
      </start>
      <end style="thin">
        <color rgb="FF70899C"/>
      </end>
      <top style="thin">
        <color rgb="FF70899C"/>
      </top>
      <bottom style="thin">
        <color rgb="FF70899C"/>
      </bottom>
      <diagonal/>
    </border>
    <border>
      <start style="thin">
        <color rgb="FF005C71"/>
      </start>
      <end/>
      <top style="thick">
        <color rgb="FF005C71"/>
      </top>
      <bottom style="thin">
        <color rgb="FF005C71"/>
      </bottom>
      <diagonal/>
    </border>
    <border>
      <start/>
      <end/>
      <top style="thick">
        <color rgb="FF005C71"/>
      </top>
      <bottom style="thin">
        <color rgb="FF005C71"/>
      </bottom>
      <diagonal/>
    </border>
    <border>
      <start/>
      <end style="thin">
        <color rgb="FFFFFFFF"/>
      </end>
      <top style="thick">
        <color rgb="FF005C71"/>
      </top>
      <bottom style="thin">
        <color rgb="FF005C71"/>
      </bottom>
      <diagonal/>
    </border>
    <border>
      <start style="thin">
        <color rgb="FFFFFFFF"/>
      </start>
      <end style="thin">
        <color rgb="FFFFFFFF"/>
      </end>
      <top style="thick">
        <color rgb="FF005B72"/>
      </top>
      <bottom style="thin">
        <color rgb="FF005B72"/>
      </bottom>
      <diagonal/>
    </border>
    <border>
      <start/>
      <end/>
      <top style="thick">
        <color rgb="FF005C71"/>
      </top>
      <bottom/>
      <diagonal/>
    </border>
    <border>
      <start style="thin">
        <color rgb="FF005C71"/>
      </start>
      <end/>
      <top style="thin">
        <color rgb="FF005C71"/>
      </top>
      <bottom/>
      <diagonal/>
    </border>
    <border>
      <start/>
      <end/>
      <top style="thin">
        <color rgb="FF005C71"/>
      </top>
      <bottom/>
      <diagonal/>
    </border>
    <border>
      <start/>
      <end style="thin">
        <color rgb="FF005C71"/>
      </end>
      <top style="thin">
        <color rgb="FF005C71"/>
      </top>
      <bottom/>
      <diagonal/>
    </border>
    <border>
      <start style="thin">
        <color rgb="FF005C71"/>
      </start>
      <end/>
      <top style="thin">
        <color rgb="FF005C71"/>
      </top>
      <bottom/>
      <diagonal/>
    </border>
    <border>
      <start/>
      <end style="thin">
        <color rgb="FF005C71"/>
      </end>
      <top style="thin">
        <color rgb="FF005C71"/>
      </top>
      <bottom/>
      <diagonal/>
    </border>
    <border>
      <start style="thin">
        <color rgb="FF005C71"/>
      </start>
      <end/>
      <top/>
      <bottom/>
      <diagonal/>
    </border>
    <border>
      <start/>
      <end style="thin">
        <color rgb="FF005C71"/>
      </end>
      <top/>
      <bottom/>
      <diagonal/>
    </border>
    <border>
      <start style="thin">
        <color rgb="FF005C71"/>
      </start>
      <end/>
      <top/>
      <bottom style="thin">
        <color rgb="FF005C71"/>
      </bottom>
      <diagonal/>
    </border>
    <border>
      <start/>
      <end/>
      <top/>
      <bottom style="thin">
        <color rgb="FF005C71"/>
      </bottom>
      <diagonal/>
    </border>
    <border>
      <start/>
      <end style="thin">
        <color rgb="FF005C71"/>
      </end>
      <top/>
      <bottom style="thin">
        <color rgb="FF005C71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/>
    <xf numFmtId="0" fontId="9" fillId="0" borderId="0" xfId="0" applyFont="1"/>
    <xf numFmtId="0" fontId="4" fillId="5" borderId="11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20" fontId="1" fillId="0" borderId="11" xfId="0" applyNumberFormat="1" applyFont="1" applyBorder="1" applyAlignment="1">
      <alignment horizontal="center" vertical="center"/>
    </xf>
    <xf numFmtId="20" fontId="1" fillId="5" borderId="11" xfId="0" applyNumberFormat="1" applyFont="1" applyFill="1" applyBorder="1" applyAlignment="1">
      <alignment horizontal="center" vertical="center"/>
    </xf>
    <xf numFmtId="20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20" fontId="1" fillId="0" borderId="0" xfId="0" applyNumberFormat="1" applyFont="1"/>
    <xf numFmtId="0" fontId="11" fillId="0" borderId="11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20" fontId="1" fillId="5" borderId="11" xfId="0" applyNumberFormat="1" applyFont="1" applyFill="1" applyBorder="1" applyAlignment="1">
      <alignment horizontal="center" vertical="center"/>
    </xf>
    <xf numFmtId="164" fontId="12" fillId="6" borderId="15" xfId="0" applyNumberFormat="1" applyFont="1" applyFill="1" applyBorder="1" applyAlignment="1">
      <alignment horizontal="center" vertical="center"/>
    </xf>
    <xf numFmtId="0" fontId="13" fillId="3" borderId="16" xfId="0" applyFont="1" applyFill="1" applyBorder="1"/>
    <xf numFmtId="0" fontId="10" fillId="0" borderId="17" xfId="0" applyFont="1" applyBorder="1"/>
    <xf numFmtId="0" fontId="14" fillId="3" borderId="18" xfId="0" applyFont="1" applyFill="1" applyBorder="1"/>
    <xf numFmtId="0" fontId="1" fillId="0" borderId="19" xfId="0" applyFont="1" applyBorder="1"/>
    <xf numFmtId="0" fontId="14" fillId="3" borderId="20" xfId="0" applyFont="1" applyFill="1" applyBorder="1"/>
    <xf numFmtId="0" fontId="14" fillId="3" borderId="21" xfId="0" applyFont="1" applyFill="1" applyBorder="1"/>
    <xf numFmtId="0" fontId="10" fillId="0" borderId="0" xfId="0" applyFont="1"/>
    <xf numFmtId="0" fontId="1" fillId="0" borderId="22" xfId="0" applyFont="1" applyBorder="1"/>
    <xf numFmtId="0" fontId="1" fillId="0" borderId="23" xfId="0" applyFont="1" applyBorder="1"/>
    <xf numFmtId="0" fontId="10" fillId="0" borderId="22" xfId="0" applyFont="1" applyBorder="1"/>
    <xf numFmtId="0" fontId="10" fillId="0" borderId="24" xfId="0" applyFont="1" applyBorder="1"/>
    <xf numFmtId="0" fontId="1" fillId="0" borderId="25" xfId="0" applyFont="1" applyBorder="1" applyAlignment="1">
      <alignment horizontal="left"/>
    </xf>
    <xf numFmtId="0" fontId="1" fillId="0" borderId="26" xfId="0" applyFont="1" applyBorder="1"/>
    <xf numFmtId="0" fontId="10" fillId="0" borderId="26" xfId="0" applyFont="1" applyBorder="1"/>
    <xf numFmtId="0" fontId="1" fillId="0" borderId="0" xfId="0" applyFont="1" applyAlignment="1">
      <alignment horizontal="left"/>
    </xf>
    <xf numFmtId="20" fontId="4" fillId="5" borderId="11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 wrapText="1"/>
    </xf>
    <xf numFmtId="0" fontId="3" fillId="0" borderId="3" xfId="0" applyFont="1" applyBorder="1"/>
    <xf numFmtId="0" fontId="5" fillId="4" borderId="4" xfId="0" applyFont="1" applyFill="1" applyBorder="1" applyAlignment="1">
      <alignment horizontal="left" vertical="center"/>
    </xf>
    <xf numFmtId="0" fontId="3" fillId="0" borderId="4" xfId="0" applyFont="1" applyBorder="1"/>
    <xf numFmtId="49" fontId="5" fillId="4" borderId="5" xfId="0" applyNumberFormat="1" applyFont="1" applyFill="1" applyBorder="1" applyAlignment="1">
      <alignment horizontal="left" vertical="center"/>
    </xf>
    <xf numFmtId="0" fontId="3" fillId="0" borderId="5" xfId="0" applyFont="1" applyBorder="1"/>
    <xf numFmtId="0" fontId="6" fillId="0" borderId="0" xfId="0" applyFont="1" applyAlignment="1">
      <alignment horizontal="left"/>
    </xf>
    <xf numFmtId="0" fontId="0" fillId="0" borderId="0" xfId="0" applyFont="1" applyAlignment="1"/>
    <xf numFmtId="0" fontId="4" fillId="4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5" fillId="4" borderId="5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3" fillId="0" borderId="9" xfId="0" applyFont="1" applyBorder="1"/>
    <xf numFmtId="0" fontId="4" fillId="5" borderId="7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12" fillId="6" borderId="12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/>
    <xf numFmtId="0" fontId="7" fillId="3" borderId="3" xfId="0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0" fontId="3" fillId="0" borderId="6" xfId="0" applyFont="1" applyBorder="1"/>
    <xf numFmtId="14" fontId="8" fillId="3" borderId="6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wrapText="1"/>
    </xf>
    <xf numFmtId="0" fontId="15" fillId="0" borderId="22" xfId="0" applyFont="1" applyBorder="1" applyAlignment="1">
      <alignment horizontal="left" vertical="center"/>
    </xf>
    <xf numFmtId="0" fontId="3" fillId="0" borderId="23" xfId="0" applyFont="1" applyBorder="1"/>
    <xf numFmtId="0" fontId="3" fillId="0" borderId="22" xfId="0" applyFont="1" applyBorder="1"/>
    <xf numFmtId="0" fontId="10" fillId="0" borderId="22" xfId="0" applyFont="1" applyBorder="1" applyAlignment="1">
      <alignment horizontal="left" vertical="center"/>
    </xf>
    <xf numFmtId="165" fontId="1" fillId="0" borderId="0" xfId="0" applyNumberFormat="1" applyFont="1" applyAlignment="1">
      <alignment horizontal="left"/>
    </xf>
    <xf numFmtId="164" fontId="1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7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image" Target="../media/image3.png"/><Relationship Id="rId2" Type="http://purl.oclc.org/ooxml/officeDocument/relationships/image" Target="../media/image2.png"/><Relationship Id="rId1" Type="http://purl.oclc.org/ooxml/officeDocument/relationships/image" Target="../media/image1.jpg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5</xdr:col>
      <xdr:colOff>590550</xdr:colOff>
      <xdr:row>1</xdr:row>
      <xdr:rowOff>91439</xdr:rowOff>
    </xdr:from>
    <xdr:ext cx="224790" cy="268605"/>
    <xdr:sp macro="" textlink="">
      <xdr:nvSpPr>
        <xdr:cNvPr id="3" name="Shape 3"/>
        <xdr:cNvSpPr/>
      </xdr:nvSpPr>
      <xdr:spPr>
        <a:xfrm rot="5400000">
          <a:off x="4523422" y="1081087"/>
          <a:ext cx="268605" cy="224790"/>
        </a:xfrm>
        <a:prstGeom prst="flowChartExtract">
          <a:avLst/>
        </a:prstGeom>
        <a:solidFill>
          <a:srgbClr val="FFFFFF"/>
        </a:solidFill>
        <a:ln w="5715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4086225" cy="952500"/>
    <xdr:pic>
      <xdr:nvPicPr>
        <xdr:cNvPr id="2" name="image1.jpg"/>
        <xdr:cNvPicPr preferRelativeResize="0"/>
      </xdr:nvPicPr>
      <xdr:blipFill>
        <a:blip xmlns:r="http://purl.oclc.org/ooxml/officeDocument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8</xdr:col>
      <xdr:colOff>939800</xdr:colOff>
      <xdr:row>12</xdr:row>
      <xdr:rowOff>3175</xdr:rowOff>
    </xdr:from>
    <xdr:to>
      <xdr:col>8</xdr:col>
      <xdr:colOff>1917700</xdr:colOff>
      <xdr:row>12</xdr:row>
      <xdr:rowOff>346075</xdr:rowOff>
    </xdr:to>
    <xdr:pic>
      <xdr:nvPicPr>
        <xdr:cNvPr id="4" name="Imagen 3"/>
        <xdr:cNvPicPr>
          <a:picLocks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5080000"/>
          <a:ext cx="977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939800</xdr:colOff>
      <xdr:row>13</xdr:row>
      <xdr:rowOff>6350</xdr:rowOff>
    </xdr:from>
    <xdr:to>
      <xdr:col>8</xdr:col>
      <xdr:colOff>1917700</xdr:colOff>
      <xdr:row>13</xdr:row>
      <xdr:rowOff>349250</xdr:rowOff>
    </xdr:to>
    <xdr:pic>
      <xdr:nvPicPr>
        <xdr:cNvPr id="5" name="Imagen 4"/>
        <xdr:cNvPicPr>
          <a:picLocks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5435600"/>
          <a:ext cx="977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939800</xdr:colOff>
      <xdr:row>14</xdr:row>
      <xdr:rowOff>9525</xdr:rowOff>
    </xdr:from>
    <xdr:to>
      <xdr:col>8</xdr:col>
      <xdr:colOff>1917700</xdr:colOff>
      <xdr:row>15</xdr:row>
      <xdr:rowOff>0</xdr:rowOff>
    </xdr:to>
    <xdr:pic>
      <xdr:nvPicPr>
        <xdr:cNvPr id="6" name="Imagen 5"/>
        <xdr:cNvPicPr>
          <a:picLocks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5791200"/>
          <a:ext cx="977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939800</xdr:colOff>
      <xdr:row>15</xdr:row>
      <xdr:rowOff>12700</xdr:rowOff>
    </xdr:from>
    <xdr:to>
      <xdr:col>8</xdr:col>
      <xdr:colOff>1917700</xdr:colOff>
      <xdr:row>16</xdr:row>
      <xdr:rowOff>3175</xdr:rowOff>
    </xdr:to>
    <xdr:pic>
      <xdr:nvPicPr>
        <xdr:cNvPr id="7" name="Imagen 6"/>
        <xdr:cNvPicPr>
          <a:picLocks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6146800"/>
          <a:ext cx="977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939800</xdr:colOff>
      <xdr:row>16</xdr:row>
      <xdr:rowOff>3175</xdr:rowOff>
    </xdr:from>
    <xdr:to>
      <xdr:col>8</xdr:col>
      <xdr:colOff>1917700</xdr:colOff>
      <xdr:row>16</xdr:row>
      <xdr:rowOff>346075</xdr:rowOff>
    </xdr:to>
    <xdr:pic>
      <xdr:nvPicPr>
        <xdr:cNvPr id="8" name="Imagen 7"/>
        <xdr:cNvPicPr>
          <a:picLocks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6489700"/>
          <a:ext cx="977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939800</xdr:colOff>
      <xdr:row>16</xdr:row>
      <xdr:rowOff>346075</xdr:rowOff>
    </xdr:from>
    <xdr:to>
      <xdr:col>8</xdr:col>
      <xdr:colOff>1917700</xdr:colOff>
      <xdr:row>17</xdr:row>
      <xdr:rowOff>336550</xdr:rowOff>
    </xdr:to>
    <xdr:pic>
      <xdr:nvPicPr>
        <xdr:cNvPr id="9" name="Imagen 8"/>
        <xdr:cNvPicPr>
          <a:picLocks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6832600"/>
          <a:ext cx="977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939800</xdr:colOff>
      <xdr:row>17</xdr:row>
      <xdr:rowOff>349250</xdr:rowOff>
    </xdr:from>
    <xdr:to>
      <xdr:col>8</xdr:col>
      <xdr:colOff>1917700</xdr:colOff>
      <xdr:row>18</xdr:row>
      <xdr:rowOff>339725</xdr:rowOff>
    </xdr:to>
    <xdr:pic>
      <xdr:nvPicPr>
        <xdr:cNvPr id="10" name="Imagen 9"/>
        <xdr:cNvPicPr>
          <a:picLocks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7188200"/>
          <a:ext cx="977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939800</xdr:colOff>
      <xdr:row>19</xdr:row>
      <xdr:rowOff>342900</xdr:rowOff>
    </xdr:from>
    <xdr:to>
      <xdr:col>8</xdr:col>
      <xdr:colOff>1917700</xdr:colOff>
      <xdr:row>20</xdr:row>
      <xdr:rowOff>333375</xdr:rowOff>
    </xdr:to>
    <xdr:pic>
      <xdr:nvPicPr>
        <xdr:cNvPr id="11" name="Imagen 10"/>
        <xdr:cNvPicPr>
          <a:picLocks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7886700"/>
          <a:ext cx="977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939800</xdr:colOff>
      <xdr:row>20</xdr:row>
      <xdr:rowOff>346075</xdr:rowOff>
    </xdr:from>
    <xdr:to>
      <xdr:col>8</xdr:col>
      <xdr:colOff>1917700</xdr:colOff>
      <xdr:row>21</xdr:row>
      <xdr:rowOff>336550</xdr:rowOff>
    </xdr:to>
    <xdr:pic>
      <xdr:nvPicPr>
        <xdr:cNvPr id="12" name="Imagen 11"/>
        <xdr:cNvPicPr>
          <a:picLocks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8242300"/>
          <a:ext cx="977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939800</xdr:colOff>
      <xdr:row>21</xdr:row>
      <xdr:rowOff>349250</xdr:rowOff>
    </xdr:from>
    <xdr:to>
      <xdr:col>8</xdr:col>
      <xdr:colOff>1917700</xdr:colOff>
      <xdr:row>22</xdr:row>
      <xdr:rowOff>339725</xdr:rowOff>
    </xdr:to>
    <xdr:pic>
      <xdr:nvPicPr>
        <xdr:cNvPr id="13" name="Imagen 12"/>
        <xdr:cNvPicPr>
          <a:picLocks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8597900"/>
          <a:ext cx="977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939800</xdr:colOff>
      <xdr:row>23</xdr:row>
      <xdr:rowOff>0</xdr:rowOff>
    </xdr:from>
    <xdr:to>
      <xdr:col>8</xdr:col>
      <xdr:colOff>1917700</xdr:colOff>
      <xdr:row>23</xdr:row>
      <xdr:rowOff>342900</xdr:rowOff>
    </xdr:to>
    <xdr:pic>
      <xdr:nvPicPr>
        <xdr:cNvPr id="14" name="Imagen 13"/>
        <xdr:cNvPicPr>
          <a:picLocks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8953500"/>
          <a:ext cx="977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939800</xdr:colOff>
      <xdr:row>23</xdr:row>
      <xdr:rowOff>342900</xdr:rowOff>
    </xdr:from>
    <xdr:to>
      <xdr:col>8</xdr:col>
      <xdr:colOff>1917700</xdr:colOff>
      <xdr:row>24</xdr:row>
      <xdr:rowOff>333375</xdr:rowOff>
    </xdr:to>
    <xdr:pic>
      <xdr:nvPicPr>
        <xdr:cNvPr id="15" name="Imagen 14"/>
        <xdr:cNvPicPr>
          <a:picLocks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9296400"/>
          <a:ext cx="977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939800</xdr:colOff>
      <xdr:row>27</xdr:row>
      <xdr:rowOff>0</xdr:rowOff>
    </xdr:from>
    <xdr:to>
      <xdr:col>8</xdr:col>
      <xdr:colOff>1917700</xdr:colOff>
      <xdr:row>27</xdr:row>
      <xdr:rowOff>342900</xdr:rowOff>
    </xdr:to>
    <xdr:pic>
      <xdr:nvPicPr>
        <xdr:cNvPr id="16" name="Imagen 15"/>
        <xdr:cNvPicPr>
          <a:picLocks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10363200"/>
          <a:ext cx="977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939800</xdr:colOff>
      <xdr:row>28</xdr:row>
      <xdr:rowOff>3175</xdr:rowOff>
    </xdr:from>
    <xdr:to>
      <xdr:col>8</xdr:col>
      <xdr:colOff>1917700</xdr:colOff>
      <xdr:row>28</xdr:row>
      <xdr:rowOff>346075</xdr:rowOff>
    </xdr:to>
    <xdr:pic>
      <xdr:nvPicPr>
        <xdr:cNvPr id="17" name="Imagen 16"/>
        <xdr:cNvPicPr>
          <a:picLocks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10718800"/>
          <a:ext cx="977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939800</xdr:colOff>
      <xdr:row>28</xdr:row>
      <xdr:rowOff>346075</xdr:rowOff>
    </xdr:from>
    <xdr:to>
      <xdr:col>8</xdr:col>
      <xdr:colOff>1917700</xdr:colOff>
      <xdr:row>29</xdr:row>
      <xdr:rowOff>336550</xdr:rowOff>
    </xdr:to>
    <xdr:pic>
      <xdr:nvPicPr>
        <xdr:cNvPr id="18" name="Imagen 17"/>
        <xdr:cNvPicPr>
          <a:picLocks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11061700"/>
          <a:ext cx="977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939800</xdr:colOff>
      <xdr:row>29</xdr:row>
      <xdr:rowOff>349250</xdr:rowOff>
    </xdr:from>
    <xdr:to>
      <xdr:col>8</xdr:col>
      <xdr:colOff>1917700</xdr:colOff>
      <xdr:row>30</xdr:row>
      <xdr:rowOff>339725</xdr:rowOff>
    </xdr:to>
    <xdr:pic>
      <xdr:nvPicPr>
        <xdr:cNvPr id="19" name="Imagen 18"/>
        <xdr:cNvPicPr>
          <a:picLocks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11417300"/>
          <a:ext cx="977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939800</xdr:colOff>
      <xdr:row>31</xdr:row>
      <xdr:rowOff>342900</xdr:rowOff>
    </xdr:from>
    <xdr:to>
      <xdr:col>8</xdr:col>
      <xdr:colOff>1917700</xdr:colOff>
      <xdr:row>32</xdr:row>
      <xdr:rowOff>333375</xdr:rowOff>
    </xdr:to>
    <xdr:pic>
      <xdr:nvPicPr>
        <xdr:cNvPr id="20" name="Imagen 19"/>
        <xdr:cNvPicPr>
          <a:picLocks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12115800"/>
          <a:ext cx="977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939800</xdr:colOff>
      <xdr:row>33</xdr:row>
      <xdr:rowOff>336550</xdr:rowOff>
    </xdr:from>
    <xdr:to>
      <xdr:col>8</xdr:col>
      <xdr:colOff>1917700</xdr:colOff>
      <xdr:row>34</xdr:row>
      <xdr:rowOff>327025</xdr:rowOff>
    </xdr:to>
    <xdr:pic>
      <xdr:nvPicPr>
        <xdr:cNvPr id="21" name="Imagen 20"/>
        <xdr:cNvPicPr>
          <a:picLocks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12814300"/>
          <a:ext cx="977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939800</xdr:colOff>
      <xdr:row>34</xdr:row>
      <xdr:rowOff>339725</xdr:rowOff>
    </xdr:from>
    <xdr:to>
      <xdr:col>8</xdr:col>
      <xdr:colOff>1917700</xdr:colOff>
      <xdr:row>35</xdr:row>
      <xdr:rowOff>330200</xdr:rowOff>
    </xdr:to>
    <xdr:pic>
      <xdr:nvPicPr>
        <xdr:cNvPr id="22" name="Imagen 21"/>
        <xdr:cNvPicPr>
          <a:picLocks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13169900"/>
          <a:ext cx="977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939800</xdr:colOff>
      <xdr:row>36</xdr:row>
      <xdr:rowOff>3175</xdr:rowOff>
    </xdr:from>
    <xdr:to>
      <xdr:col>8</xdr:col>
      <xdr:colOff>1917700</xdr:colOff>
      <xdr:row>36</xdr:row>
      <xdr:rowOff>346075</xdr:rowOff>
    </xdr:to>
    <xdr:pic>
      <xdr:nvPicPr>
        <xdr:cNvPr id="23" name="Imagen 22"/>
        <xdr:cNvPicPr>
          <a:picLocks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13538200"/>
          <a:ext cx="977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939800</xdr:colOff>
      <xdr:row>37</xdr:row>
      <xdr:rowOff>6350</xdr:rowOff>
    </xdr:from>
    <xdr:to>
      <xdr:col>8</xdr:col>
      <xdr:colOff>1917700</xdr:colOff>
      <xdr:row>37</xdr:row>
      <xdr:rowOff>349250</xdr:rowOff>
    </xdr:to>
    <xdr:pic>
      <xdr:nvPicPr>
        <xdr:cNvPr id="24" name="Imagen 23"/>
        <xdr:cNvPicPr>
          <a:picLocks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13893800"/>
          <a:ext cx="977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939800</xdr:colOff>
      <xdr:row>37</xdr:row>
      <xdr:rowOff>349250</xdr:rowOff>
    </xdr:from>
    <xdr:to>
      <xdr:col>8</xdr:col>
      <xdr:colOff>1917700</xdr:colOff>
      <xdr:row>38</xdr:row>
      <xdr:rowOff>339725</xdr:rowOff>
    </xdr:to>
    <xdr:pic>
      <xdr:nvPicPr>
        <xdr:cNvPr id="25" name="Imagen 24"/>
        <xdr:cNvPicPr>
          <a:picLocks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14236700"/>
          <a:ext cx="977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939800</xdr:colOff>
      <xdr:row>40</xdr:row>
      <xdr:rowOff>346075</xdr:rowOff>
    </xdr:from>
    <xdr:to>
      <xdr:col>8</xdr:col>
      <xdr:colOff>1917700</xdr:colOff>
      <xdr:row>41</xdr:row>
      <xdr:rowOff>336550</xdr:rowOff>
    </xdr:to>
    <xdr:pic>
      <xdr:nvPicPr>
        <xdr:cNvPr id="26" name="Imagen 25"/>
        <xdr:cNvPicPr>
          <a:picLocks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6800" y="15290800"/>
          <a:ext cx="977900" cy="3429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762000</xdr:colOff>
      <xdr:row>46</xdr:row>
      <xdr:rowOff>25400</xdr:rowOff>
    </xdr:from>
    <xdr:to>
      <xdr:col>2</xdr:col>
      <xdr:colOff>669925</xdr:colOff>
      <xdr:row>49</xdr:row>
      <xdr:rowOff>19050</xdr:rowOff>
    </xdr:to>
    <xdr:pic>
      <xdr:nvPicPr>
        <xdr:cNvPr id="27" name="Imagen 26"/>
        <xdr:cNvPicPr>
          <a:picLocks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6713200"/>
          <a:ext cx="14605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5B72"/>
      </a:accent1>
      <a:accent2>
        <a:srgbClr val="003946"/>
      </a:accent2>
      <a:accent3>
        <a:srgbClr val="70899C"/>
      </a:accent3>
      <a:accent4>
        <a:srgbClr val="AEBCC6"/>
      </a:accent4>
      <a:accent5>
        <a:srgbClr val="D5DCE1"/>
      </a:accent5>
      <a:accent6>
        <a:srgbClr val="F2F2F2"/>
      </a:accent6>
      <a:hlink>
        <a:srgbClr val="065560"/>
      </a:hlink>
      <a:folHlink>
        <a:srgbClr val="06556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rgb="FF656565"/>
    <pageSetUpPr fitToPage="1"/>
  </sheetPr>
  <dimension ref="A1:K1000"/>
  <sheetViews>
    <sheetView showGridLines="0" tabSelected="1" workbookViewId="0">
      <selection activeCell="L10" sqref="L10"/>
    </sheetView>
  </sheetViews>
  <sheetFormatPr baseColWidth="10" defaultColWidth="14.42578125" defaultRowHeight="15" customHeight="1"/>
  <cols>
    <col min="1" max="1" width="11.85546875" customWidth="1"/>
    <col min="2" max="5" width="11.42578125" customWidth="1"/>
    <col min="6" max="6" width="14.140625" customWidth="1"/>
    <col min="7" max="7" width="12.28515625" customWidth="1"/>
    <col min="8" max="8" width="13.140625" customWidth="1"/>
    <col min="9" max="9" width="44.7109375" customWidth="1"/>
    <col min="10" max="11" width="11.42578125" customWidth="1"/>
  </cols>
  <sheetData>
    <row r="1" spans="1:11" ht="7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4.5" customHeight="1">
      <c r="A2" s="2"/>
      <c r="B2" s="3" t="s">
        <v>0</v>
      </c>
      <c r="C2" s="4"/>
      <c r="D2" s="4"/>
      <c r="E2" s="4"/>
      <c r="F2" s="5"/>
      <c r="G2" s="39" t="s">
        <v>1</v>
      </c>
      <c r="H2" s="40"/>
      <c r="I2" s="40"/>
      <c r="J2" s="6"/>
      <c r="K2" s="6"/>
    </row>
    <row r="3" spans="1:11" ht="20.25" customHeight="1" thickBot="1">
      <c r="A3" s="45" t="s">
        <v>22</v>
      </c>
      <c r="B3" s="46"/>
      <c r="C3" s="46"/>
      <c r="D3" s="46"/>
      <c r="E3" s="46"/>
      <c r="F3" s="46"/>
      <c r="G3" s="46"/>
      <c r="H3" s="46"/>
      <c r="I3" s="1"/>
      <c r="J3" s="1"/>
      <c r="K3" s="1"/>
    </row>
    <row r="4" spans="1:11" ht="34.5" customHeight="1">
      <c r="A4" s="47" t="s">
        <v>23</v>
      </c>
      <c r="B4" s="48"/>
      <c r="C4" s="41"/>
      <c r="D4" s="42"/>
      <c r="E4" s="42"/>
      <c r="F4" s="42"/>
      <c r="G4" s="42"/>
      <c r="H4" s="42"/>
      <c r="I4" s="42"/>
      <c r="J4" s="1"/>
      <c r="K4" s="1"/>
    </row>
    <row r="5" spans="1:11" ht="36.75" customHeight="1" thickBot="1">
      <c r="A5" s="36" t="s">
        <v>24</v>
      </c>
      <c r="B5" s="49"/>
      <c r="C5" s="44"/>
      <c r="D5" s="44"/>
      <c r="E5" s="44"/>
      <c r="F5" s="44"/>
      <c r="G5" s="37" t="s">
        <v>2</v>
      </c>
      <c r="H5" s="43"/>
      <c r="I5" s="44"/>
      <c r="J5" s="1"/>
      <c r="K5" s="1"/>
    </row>
    <row r="6" spans="1:11" ht="20.25" customHeight="1" thickBot="1">
      <c r="A6" s="45" t="s">
        <v>3</v>
      </c>
      <c r="B6" s="46"/>
      <c r="C6" s="46"/>
      <c r="D6" s="46"/>
      <c r="E6" s="46"/>
      <c r="F6" s="46"/>
      <c r="G6" s="46"/>
      <c r="H6" s="46"/>
      <c r="I6" s="1"/>
      <c r="J6" s="7"/>
      <c r="K6" s="7"/>
    </row>
    <row r="7" spans="1:11" ht="23.25" customHeight="1">
      <c r="A7" s="50" t="s">
        <v>21</v>
      </c>
      <c r="B7" s="42"/>
      <c r="C7" s="41" t="s">
        <v>26</v>
      </c>
      <c r="D7" s="42"/>
      <c r="E7" s="42"/>
      <c r="F7" s="42"/>
      <c r="G7" s="42"/>
      <c r="H7" s="42"/>
      <c r="I7" s="42"/>
      <c r="J7" s="7"/>
      <c r="K7" s="7"/>
    </row>
    <row r="8" spans="1:11" ht="23.25" customHeight="1" thickBot="1">
      <c r="A8" s="36" t="s">
        <v>4</v>
      </c>
      <c r="B8" s="49" t="s">
        <v>27</v>
      </c>
      <c r="C8" s="44"/>
      <c r="D8" s="44"/>
      <c r="E8" s="44"/>
      <c r="F8" s="44"/>
      <c r="G8" s="37" t="s">
        <v>5</v>
      </c>
      <c r="H8" s="43" t="s">
        <v>28</v>
      </c>
      <c r="I8" s="44"/>
      <c r="J8" s="6"/>
      <c r="K8" s="6"/>
    </row>
    <row r="9" spans="1:11" ht="58.5" customHeight="1">
      <c r="A9" s="58" t="s">
        <v>6</v>
      </c>
      <c r="B9" s="40"/>
      <c r="C9" s="40"/>
      <c r="D9" s="59" t="s">
        <v>29</v>
      </c>
      <c r="E9" s="60"/>
      <c r="F9" s="60"/>
      <c r="G9" s="38" t="s">
        <v>7</v>
      </c>
      <c r="H9" s="61" t="s">
        <v>25</v>
      </c>
      <c r="I9" s="60"/>
      <c r="J9" s="8"/>
      <c r="K9" s="8"/>
    </row>
    <row r="10" spans="1:11" ht="24" customHeight="1">
      <c r="A10" s="53" t="s">
        <v>8</v>
      </c>
      <c r="B10" s="51" t="s">
        <v>9</v>
      </c>
      <c r="C10" s="52"/>
      <c r="D10" s="51" t="s">
        <v>10</v>
      </c>
      <c r="E10" s="52"/>
      <c r="F10" s="53" t="s">
        <v>11</v>
      </c>
      <c r="G10" s="53" t="s">
        <v>19</v>
      </c>
      <c r="H10" s="53" t="s">
        <v>20</v>
      </c>
      <c r="I10" s="53" t="s">
        <v>12</v>
      </c>
      <c r="J10" s="1" t="s">
        <v>13</v>
      </c>
      <c r="K10" s="1"/>
    </row>
    <row r="11" spans="1:11" ht="20.45" customHeight="1">
      <c r="A11" s="54"/>
      <c r="B11" s="35" t="s">
        <v>18</v>
      </c>
      <c r="C11" s="9" t="s">
        <v>18</v>
      </c>
      <c r="D11" s="9" t="s">
        <v>18</v>
      </c>
      <c r="E11" s="9" t="s">
        <v>18</v>
      </c>
      <c r="F11" s="54"/>
      <c r="G11" s="54"/>
      <c r="H11" s="54"/>
      <c r="I11" s="54"/>
      <c r="J11" s="1"/>
      <c r="K11" s="1"/>
    </row>
    <row r="12" spans="1:11" ht="27.75" customHeight="1">
      <c r="A12" s="10">
        <v>1</v>
      </c>
      <c r="B12" s="11"/>
      <c r="C12" s="11"/>
      <c r="D12" s="11"/>
      <c r="E12" s="11"/>
      <c r="F12" s="12"/>
      <c r="G12" s="11"/>
      <c r="H12" s="13"/>
      <c r="I12" s="14"/>
      <c r="J12" s="15"/>
      <c r="K12" s="1"/>
    </row>
    <row r="13" spans="1:11" ht="27.75" customHeight="1">
      <c r="A13" s="10">
        <v>2</v>
      </c>
      <c r="B13" s="11" t="d">
        <v>10:00:00.0000000000015975</v>
      </c>
      <c r="C13" s="11" t="d">
        <v>14:00:00.0000000000031950</v>
      </c>
      <c r="D13" s="11"/>
      <c r="E13" s="11"/>
      <c r="F13" s="12" t="d">
        <v>03:59:59.99999999999920125</v>
      </c>
      <c r="G13" s="11"/>
      <c r="H13" s="68" t="d">
        <v>PT4H0M0.000S</v>
      </c>
      <c r="I13" s="14"/>
      <c r="J13" s="1"/>
      <c r="K13" s="1"/>
    </row>
    <row r="14" spans="1:11" ht="27.75" customHeight="1">
      <c r="A14" s="10">
        <v>3</v>
      </c>
      <c r="B14" s="11" t="d">
        <v>09:00:00.000</v>
      </c>
      <c r="C14" s="11" t="d">
        <v>15:00:00.000</v>
      </c>
      <c r="D14" s="11" t="d">
        <v>15:59:59.9999999999968050</v>
      </c>
      <c r="E14" s="11" t="d">
        <v>18:00:00.000</v>
      </c>
      <c r="F14" s="12" t="d">
        <v>07:59:59.9999999999984025</v>
      </c>
      <c r="G14" s="68" t="d">
        <v>PT8H0M0.000S</v>
      </c>
      <c r="H14" s="11"/>
      <c r="I14" s="14"/>
      <c r="J14" s="1"/>
      <c r="K14" s="1"/>
    </row>
    <row r="15" spans="1:11" ht="27.75" customHeight="1">
      <c r="A15" s="10">
        <v>4</v>
      </c>
      <c r="B15" s="11" t="d">
        <v>09:00:00.000</v>
      </c>
      <c r="C15" s="11" t="d">
        <v>15:00:00.000</v>
      </c>
      <c r="D15" s="11" t="d">
        <v>15:59:59.9999999999968050</v>
      </c>
      <c r="E15" s="11" t="d">
        <v>18:00:00.000</v>
      </c>
      <c r="F15" s="12" t="d">
        <v>07:59:59.9999999999984025</v>
      </c>
      <c r="G15" s="68" t="d">
        <v>PT8H0M0.000S</v>
      </c>
      <c r="H15" s="13"/>
      <c r="I15" s="14"/>
      <c r="J15" s="1"/>
      <c r="K15" s="1"/>
    </row>
    <row r="16" spans="1:11" ht="27.75" customHeight="1">
      <c r="A16" s="10">
        <v>5</v>
      </c>
      <c r="B16" s="11" t="d">
        <v>09:00:00.000</v>
      </c>
      <c r="C16" s="11" t="d">
        <v>15:00:00.000</v>
      </c>
      <c r="D16" s="11" t="d">
        <v>15:59:59.9999999999968050</v>
      </c>
      <c r="E16" s="11" t="d">
        <v>18:00:00.000</v>
      </c>
      <c r="F16" s="12" t="d">
        <v>07:59:59.9999999999984025</v>
      </c>
      <c r="G16" s="68" t="d">
        <v>PT8H0M0.000S</v>
      </c>
      <c r="H16" s="13"/>
      <c r="I16" s="14"/>
      <c r="J16" s="1"/>
      <c r="K16" s="1"/>
    </row>
    <row r="17" spans="1:11" ht="27.75" customHeight="1">
      <c r="A17" s="10">
        <v>6</v>
      </c>
      <c r="B17" s="11" t="d">
        <v>09:00:00.000</v>
      </c>
      <c r="C17" s="11" t="d">
        <v>15:00:00.000</v>
      </c>
      <c r="D17" s="11" t="d">
        <v>15:59:59.9999999999968050</v>
      </c>
      <c r="E17" s="11" t="d">
        <v>18:00:00.000</v>
      </c>
      <c r="F17" s="12" t="d">
        <v>07:59:59.9999999999984025</v>
      </c>
      <c r="G17" s="68" t="d">
        <v>PT8H0M0.000S</v>
      </c>
      <c r="H17" s="13"/>
      <c r="I17" s="14"/>
      <c r="J17" s="1"/>
      <c r="K17" s="1"/>
    </row>
    <row r="18" spans="1:11" ht="27.75" customHeight="1">
      <c r="A18" s="10">
        <v>7</v>
      </c>
      <c r="B18" s="11" t="d">
        <v>09:00:00.000</v>
      </c>
      <c r="C18" s="11" t="d">
        <v>15:00:00.000</v>
      </c>
      <c r="D18" s="11" t="d">
        <v>15:59:59.9999999999968050</v>
      </c>
      <c r="E18" s="11" t="d">
        <v>18:00:00.000</v>
      </c>
      <c r="F18" s="12" t="d">
        <v>07:59:59.9999999999984025</v>
      </c>
      <c r="G18" s="68" t="d">
        <v>PT8H0M0.000S</v>
      </c>
      <c r="H18" s="11"/>
      <c r="I18" s="14"/>
      <c r="J18" s="1"/>
      <c r="K18" s="1"/>
    </row>
    <row r="19" spans="1:11" ht="27.75" customHeight="1">
      <c r="A19" s="10">
        <v>8</v>
      </c>
      <c r="B19" s="11" t="d">
        <v>10:00:00.0000000000015975</v>
      </c>
      <c r="C19" s="11" t="d">
        <v>14:00:00.0000000000031950</v>
      </c>
      <c r="D19" s="11"/>
      <c r="E19" s="11"/>
      <c r="F19" s="12" t="d">
        <v>03:59:59.99999999999920125</v>
      </c>
      <c r="G19" s="11"/>
      <c r="H19" s="68" t="d">
        <v>PT4H0M0.000S</v>
      </c>
      <c r="I19" s="14"/>
      <c r="J19" s="1"/>
      <c r="K19" s="1"/>
    </row>
    <row r="20" spans="1:11" ht="27.75" customHeight="1">
      <c r="A20" s="10">
        <v>9</v>
      </c>
      <c r="B20" s="11"/>
      <c r="C20" s="11"/>
      <c r="D20" s="11"/>
      <c r="E20" s="11"/>
      <c r="F20" s="12"/>
      <c r="G20" s="11"/>
      <c r="H20" s="11"/>
      <c r="I20" s="14"/>
      <c r="J20" s="1"/>
      <c r="K20" s="1"/>
    </row>
    <row r="21" spans="1:11" ht="27.75" customHeight="1">
      <c r="A21" s="10">
        <v>10</v>
      </c>
      <c r="B21" s="11" t="d">
        <v>09:00:00.000</v>
      </c>
      <c r="C21" s="11" t="d">
        <v>15:00:00.000</v>
      </c>
      <c r="D21" s="11" t="d">
        <v>15:59:59.9999999999968050</v>
      </c>
      <c r="E21" s="11" t="d">
        <v>18:00:00.000</v>
      </c>
      <c r="F21" s="12" t="d">
        <v>07:59:59.9999999999984025</v>
      </c>
      <c r="G21" s="68" t="d">
        <v>PT8H0M0.000S</v>
      </c>
      <c r="H21" s="13"/>
      <c r="I21" s="14"/>
      <c r="J21" s="1"/>
      <c r="K21" s="1"/>
    </row>
    <row r="22" spans="1:11" ht="27.75" customHeight="1">
      <c r="A22" s="10">
        <v>11</v>
      </c>
      <c r="B22" s="11" t="d">
        <v>09:00:00.000</v>
      </c>
      <c r="C22" s="11" t="d">
        <v>15:00:00.000</v>
      </c>
      <c r="D22" s="11" t="d">
        <v>15:59:59.9999999999968050</v>
      </c>
      <c r="E22" s="11" t="d">
        <v>18:00:00.000</v>
      </c>
      <c r="F22" s="12" t="d">
        <v>07:59:59.9999999999984025</v>
      </c>
      <c r="G22" s="68" t="d">
        <v>PT8H0M0.000S</v>
      </c>
      <c r="H22" s="13"/>
      <c r="I22" s="14"/>
      <c r="J22" s="1"/>
      <c r="K22" s="1"/>
    </row>
    <row r="23" spans="1:11" ht="27.75" customHeight="1">
      <c r="A23" s="10">
        <v>12</v>
      </c>
      <c r="B23" s="11" t="d">
        <v>09:00:00.000</v>
      </c>
      <c r="C23" s="11" t="d">
        <v>15:00:00.000</v>
      </c>
      <c r="D23" s="11" t="d">
        <v>15:59:59.9999999999968050</v>
      </c>
      <c r="E23" s="11" t="d">
        <v>18:00:00.000</v>
      </c>
      <c r="F23" s="12" t="d">
        <v>07:59:59.9999999999984025</v>
      </c>
      <c r="G23" s="68" t="d">
        <v>PT8H0M0.000S</v>
      </c>
      <c r="H23" s="13"/>
      <c r="I23" s="14"/>
      <c r="J23" s="1"/>
      <c r="K23" s="1"/>
    </row>
    <row r="24" spans="1:11" ht="27.75" customHeight="1">
      <c r="A24" s="10">
        <v>13</v>
      </c>
      <c r="B24" s="11" t="d">
        <v>09:00:00.000</v>
      </c>
      <c r="C24" s="11" t="d">
        <v>15:00:00.000</v>
      </c>
      <c r="D24" s="11" t="d">
        <v>15:59:59.9999999999968050</v>
      </c>
      <c r="E24" s="11" t="d">
        <v>18:00:00.000</v>
      </c>
      <c r="F24" s="12" t="d">
        <v>07:59:59.9999999999984025</v>
      </c>
      <c r="G24" s="68" t="d">
        <v>PT8H0M0.000S</v>
      </c>
      <c r="H24" s="13"/>
      <c r="I24" s="14"/>
      <c r="J24" s="1"/>
      <c r="K24" s="1"/>
    </row>
    <row r="25" spans="1:11" ht="27.75" customHeight="1">
      <c r="A25" s="10">
        <v>14</v>
      </c>
      <c r="B25" s="11" t="d">
        <v>09:00:00.000</v>
      </c>
      <c r="C25" s="11" t="d">
        <v>15:00:00.000</v>
      </c>
      <c r="D25" s="11" t="d">
        <v>15:59:59.9999999999968050</v>
      </c>
      <c r="E25" s="11" t="d">
        <v>18:00:00.000</v>
      </c>
      <c r="F25" s="12" t="d">
        <v>07:59:59.9999999999984025</v>
      </c>
      <c r="G25" s="68" t="d">
        <v>PT8H0M0.000S</v>
      </c>
      <c r="H25" s="13"/>
      <c r="I25" s="14"/>
      <c r="J25" s="1"/>
      <c r="K25" s="1"/>
    </row>
    <row r="26" spans="1:11" ht="27.75" customHeight="1">
      <c r="A26" s="10">
        <v>15</v>
      </c>
      <c r="B26" s="11"/>
      <c r="C26" s="11"/>
      <c r="D26" s="11"/>
      <c r="E26" s="11"/>
      <c r="F26" s="12"/>
      <c r="G26" s="11"/>
      <c r="H26" s="13"/>
      <c r="I26" s="14"/>
      <c r="J26" s="1"/>
      <c r="K26" s="1"/>
    </row>
    <row r="27" spans="1:11" ht="27.75" customHeight="1">
      <c r="A27" s="10">
        <v>16</v>
      </c>
      <c r="B27" s="11"/>
      <c r="C27" s="11"/>
      <c r="D27" s="11"/>
      <c r="E27" s="11"/>
      <c r="F27" s="12"/>
      <c r="G27" s="11"/>
      <c r="H27" s="11"/>
      <c r="I27" s="14"/>
      <c r="J27" s="1"/>
      <c r="K27" s="1"/>
    </row>
    <row r="28" spans="1:11" ht="27.75" customHeight="1">
      <c r="A28" s="10">
        <v>17</v>
      </c>
      <c r="B28" s="11" t="d">
        <v>09:00:00.000</v>
      </c>
      <c r="C28" s="11" t="d">
        <v>15:00:00.000</v>
      </c>
      <c r="D28" s="11" t="d">
        <v>15:59:59.9999999999968050</v>
      </c>
      <c r="E28" s="11" t="d">
        <v>18:00:00.000</v>
      </c>
      <c r="F28" s="12" t="d">
        <v>07:59:59.9999999999984025</v>
      </c>
      <c r="G28" s="68" t="d">
        <v>PT8H0M0.000S</v>
      </c>
      <c r="H28" s="11"/>
      <c r="I28" s="14"/>
      <c r="J28" s="1"/>
      <c r="K28" s="1"/>
    </row>
    <row r="29" spans="1:11" ht="27.75" customHeight="1">
      <c r="A29" s="10">
        <v>18</v>
      </c>
      <c r="B29" s="11" t="d">
        <v>09:00:00.000</v>
      </c>
      <c r="C29" s="11" t="d">
        <v>15:00:00.000</v>
      </c>
      <c r="D29" s="11" t="d">
        <v>15:59:59.9999999999968050</v>
      </c>
      <c r="E29" s="11" t="d">
        <v>18:00:00.000</v>
      </c>
      <c r="F29" s="12" t="d">
        <v>07:59:59.9999999999984025</v>
      </c>
      <c r="G29" s="68" t="d">
        <v>PT8H0M0.000S</v>
      </c>
      <c r="H29" s="13"/>
      <c r="I29" s="14"/>
      <c r="J29" s="1"/>
      <c r="K29" s="1"/>
    </row>
    <row r="30" spans="1:11" ht="27.75" customHeight="1">
      <c r="A30" s="10">
        <v>19</v>
      </c>
      <c r="B30" s="11" t="d">
        <v>09:00:00.000</v>
      </c>
      <c r="C30" s="11" t="d">
        <v>15:00:00.000</v>
      </c>
      <c r="D30" s="11" t="d">
        <v>15:59:59.9999999999968050</v>
      </c>
      <c r="E30" s="11" t="d">
        <v>18:00:00.000</v>
      </c>
      <c r="F30" s="12" t="d">
        <v>07:59:59.9999999999984025</v>
      </c>
      <c r="G30" s="68" t="d">
        <v>PT8H0M0.000S</v>
      </c>
      <c r="H30" s="11"/>
      <c r="I30" s="14"/>
      <c r="J30" s="1"/>
      <c r="K30" s="1"/>
    </row>
    <row r="31" spans="1:11" ht="27.75" customHeight="1">
      <c r="A31" s="10">
        <v>20</v>
      </c>
      <c r="B31" s="11" t="d">
        <v>09:00:00.000</v>
      </c>
      <c r="C31" s="11" t="d">
        <v>15:00:00.000</v>
      </c>
      <c r="D31" s="11" t="d">
        <v>15:59:59.9999999999968050</v>
      </c>
      <c r="E31" s="11" t="d">
        <v>18:00:00.000</v>
      </c>
      <c r="F31" s="12" t="d">
        <v>07:59:59.9999999999984025</v>
      </c>
      <c r="G31" s="68" t="d">
        <v>PT8H0M0.000S</v>
      </c>
      <c r="H31" s="13"/>
      <c r="I31" s="14"/>
      <c r="J31" s="1"/>
      <c r="K31" s="1"/>
    </row>
    <row r="32" spans="1:11" ht="27.75" customHeight="1">
      <c r="A32" s="10">
        <v>21</v>
      </c>
      <c r="B32" s="11"/>
      <c r="C32" s="11"/>
      <c r="D32" s="11"/>
      <c r="E32" s="11"/>
      <c r="F32" s="12"/>
      <c r="G32" s="11"/>
      <c r="H32" s="11"/>
      <c r="I32" s="14"/>
      <c r="J32" s="1"/>
      <c r="K32" s="1"/>
    </row>
    <row r="33" spans="1:11" ht="27.75" customHeight="1">
      <c r="A33" s="10">
        <v>22</v>
      </c>
      <c r="B33" s="11" t="d">
        <v>10:00:00.0000000000015975</v>
      </c>
      <c r="C33" s="11" t="d">
        <v>14:00:00.0000000000031950</v>
      </c>
      <c r="D33" s="11"/>
      <c r="E33" s="11"/>
      <c r="F33" s="12" t="d">
        <v>03:59:59.99999999999920125</v>
      </c>
      <c r="G33" s="11"/>
      <c r="H33" s="68" t="d">
        <v>PT4H0M0.000S</v>
      </c>
      <c r="I33" s="14"/>
      <c r="J33" s="1"/>
      <c r="K33" s="1"/>
    </row>
    <row r="34" spans="1:11" ht="27.75" customHeight="1">
      <c r="A34" s="10">
        <v>23</v>
      </c>
      <c r="B34" s="11"/>
      <c r="C34" s="11"/>
      <c r="D34" s="11"/>
      <c r="E34" s="11"/>
      <c r="F34" s="12"/>
      <c r="G34" s="11"/>
      <c r="H34" s="11"/>
      <c r="I34" s="14"/>
      <c r="J34" s="1"/>
      <c r="K34" s="1"/>
    </row>
    <row r="35" spans="1:11" ht="27.75" customHeight="1">
      <c r="A35" s="10">
        <v>24</v>
      </c>
      <c r="B35" s="11" t="d">
        <v>09:00:00.000</v>
      </c>
      <c r="C35" s="11" t="d">
        <v>15:00:00.000</v>
      </c>
      <c r="D35" s="11" t="d">
        <v>15:59:59.9999999999968050</v>
      </c>
      <c r="E35" s="11" t="d">
        <v>18:00:00.000</v>
      </c>
      <c r="F35" s="12" t="d">
        <v>07:59:59.9999999999984025</v>
      </c>
      <c r="G35" s="68" t="d">
        <v>PT8H0M0.000S</v>
      </c>
      <c r="H35" s="13"/>
      <c r="I35" s="14"/>
      <c r="J35" s="1"/>
      <c r="K35" s="1"/>
    </row>
    <row r="36" spans="1:11" ht="27.75" customHeight="1">
      <c r="A36" s="10">
        <v>25</v>
      </c>
      <c r="B36" s="11" t="d">
        <v>09:00:00.000</v>
      </c>
      <c r="C36" s="11" t="d">
        <v>15:00:00.000</v>
      </c>
      <c r="D36" s="11" t="d">
        <v>15:59:59.9999999999968050</v>
      </c>
      <c r="E36" s="11" t="d">
        <v>18:00:00.000</v>
      </c>
      <c r="F36" s="12" t="d">
        <v>07:59:59.9999999999984025</v>
      </c>
      <c r="G36" s="68" t="d">
        <v>PT8H0M0.000S</v>
      </c>
      <c r="H36" s="11"/>
      <c r="I36" s="14"/>
      <c r="J36" s="1"/>
      <c r="K36" s="1"/>
    </row>
    <row r="37" spans="1:11" ht="27.75" customHeight="1">
      <c r="A37" s="10">
        <v>26</v>
      </c>
      <c r="B37" s="11" t="d">
        <v>09:00:00.000</v>
      </c>
      <c r="C37" s="11" t="d">
        <v>15:00:00.000</v>
      </c>
      <c r="D37" s="11" t="d">
        <v>15:59:59.9999999999968050</v>
      </c>
      <c r="E37" s="11" t="d">
        <v>18:00:00.000</v>
      </c>
      <c r="F37" s="12" t="d">
        <v>07:59:59.9999999999984025</v>
      </c>
      <c r="G37" s="68" t="d">
        <v>PT8H0M0.000S</v>
      </c>
      <c r="H37" s="13"/>
      <c r="I37" s="14"/>
      <c r="J37" s="1"/>
      <c r="K37" s="1"/>
    </row>
    <row r="38" spans="1:11" ht="27.75" customHeight="1">
      <c r="A38" s="10">
        <v>27</v>
      </c>
      <c r="B38" s="11" t="d">
        <v>09:00:00.000</v>
      </c>
      <c r="C38" s="11" t="d">
        <v>15:00:00.000</v>
      </c>
      <c r="D38" s="11" t="d">
        <v>15:59:59.9999999999968050</v>
      </c>
      <c r="E38" s="11" t="d">
        <v>18:00:00.000</v>
      </c>
      <c r="F38" s="12" t="d">
        <v>07:59:59.9999999999984025</v>
      </c>
      <c r="G38" s="68" t="d">
        <v>PT8H0M0.000S</v>
      </c>
      <c r="H38" s="13"/>
      <c r="I38" s="16"/>
      <c r="J38" s="1"/>
      <c r="K38" s="1"/>
    </row>
    <row r="39" spans="1:11" ht="27.75" customHeight="1">
      <c r="A39" s="10">
        <v>28</v>
      </c>
      <c r="B39" s="11" t="d">
        <v>09:00:00.000</v>
      </c>
      <c r="C39" s="11" t="d">
        <v>15:00:00.000</v>
      </c>
      <c r="D39" s="11" t="d">
        <v>15:59:59.9999999999968050</v>
      </c>
      <c r="E39" s="11" t="d">
        <v>18:00:00.000</v>
      </c>
      <c r="F39" s="12" t="d">
        <v>07:59:59.9999999999984025</v>
      </c>
      <c r="G39" s="68" t="d">
        <v>PT8H0M0.000S</v>
      </c>
      <c r="H39" s="11"/>
      <c r="I39" s="16"/>
      <c r="J39" s="1"/>
      <c r="K39" s="1"/>
    </row>
    <row r="40" spans="1:11" ht="27.75" customHeight="1">
      <c r="A40" s="10">
        <v>29</v>
      </c>
      <c r="B40" s="11"/>
      <c r="C40" s="11"/>
      <c r="D40" s="11"/>
      <c r="E40" s="11"/>
      <c r="F40" s="12"/>
      <c r="G40" s="11"/>
      <c r="H40" s="13"/>
      <c r="I40" s="16"/>
      <c r="J40" s="1"/>
      <c r="K40" s="1"/>
    </row>
    <row r="41" spans="1:11" ht="27.75" customHeight="1">
      <c r="A41" s="10">
        <v>30</v>
      </c>
      <c r="B41" s="11"/>
      <c r="C41" s="11"/>
      <c r="D41" s="11"/>
      <c r="E41" s="11"/>
      <c r="F41" s="12"/>
      <c r="G41" s="11"/>
      <c r="H41" s="13"/>
      <c r="I41" s="14"/>
      <c r="J41" s="1"/>
      <c r="K41" s="1"/>
    </row>
    <row r="42" spans="1:11" ht="27.75" customHeight="1">
      <c r="A42" s="17">
        <v>31</v>
      </c>
      <c r="B42" s="11" t="d">
        <v>09:00:00.000</v>
      </c>
      <c r="C42" s="11" t="d">
        <v>15:00:00.000</v>
      </c>
      <c r="D42" s="11" t="d">
        <v>15:59:59.9999999999968050</v>
      </c>
      <c r="E42" s="11" t="d">
        <v>18:00:00.000</v>
      </c>
      <c r="F42" s="18" t="d">
        <v>07:59:59.9999999999984025</v>
      </c>
      <c r="G42" s="68" t="d">
        <v>PT8H0M0.000S</v>
      </c>
      <c r="H42" s="13"/>
      <c r="I42" s="16"/>
      <c r="J42" s="1"/>
      <c r="K42" s="1"/>
    </row>
    <row r="43" spans="1:11" ht="21" customHeight="1">
      <c r="A43" s="55" t="s">
        <v>14</v>
      </c>
      <c r="B43" s="56"/>
      <c r="C43" s="56"/>
      <c r="D43" s="56"/>
      <c r="E43" s="57"/>
      <c r="F43" s="19" t="d">
        <v>PT172H0M0.000S</v>
      </c>
      <c r="G43" s="19" t="d">
        <v>PT160H0M0.000S</v>
      </c>
      <c r="H43" s="19" t="d">
        <v>PT12H0M0.000S</v>
      </c>
      <c r="I43" s="20"/>
      <c r="J43" s="1"/>
      <c r="K43" s="1"/>
    </row>
    <row r="44" spans="1:11" ht="33.75" customHeight="1">
      <c r="A44" s="62" t="s">
        <v>15</v>
      </c>
      <c r="B44" s="46"/>
      <c r="C44" s="46"/>
      <c r="D44" s="46"/>
      <c r="E44" s="46"/>
      <c r="F44" s="46"/>
      <c r="G44" s="46"/>
      <c r="H44" s="46"/>
      <c r="I44" s="46"/>
      <c r="J44" s="1"/>
      <c r="K44" s="1"/>
    </row>
    <row r="45" spans="1:11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3.5" customHeight="1">
      <c r="A46" s="21" t="s">
        <v>16</v>
      </c>
      <c r="B46" s="22"/>
      <c r="C46" s="22"/>
      <c r="D46" s="22"/>
      <c r="E46" s="23"/>
      <c r="F46" s="1"/>
      <c r="G46" s="1"/>
      <c r="H46" s="24" t="s">
        <v>17</v>
      </c>
      <c r="I46" s="25"/>
      <c r="J46" s="1"/>
      <c r="K46" s="1"/>
    </row>
    <row r="47" spans="1:11" ht="13.5" customHeight="1">
      <c r="A47" s="63"/>
      <c r="B47" s="46"/>
      <c r="C47" s="46"/>
      <c r="D47" s="46"/>
      <c r="E47" s="64"/>
      <c r="F47" s="1"/>
      <c r="G47" s="26"/>
      <c r="H47" s="66"/>
      <c r="I47" s="64"/>
      <c r="J47" s="1"/>
      <c r="K47" s="1"/>
    </row>
    <row r="48" spans="1:11" ht="13.5" customHeight="1">
      <c r="A48" s="65"/>
      <c r="B48" s="46"/>
      <c r="C48" s="46"/>
      <c r="D48" s="46"/>
      <c r="E48" s="64"/>
      <c r="F48" s="1"/>
      <c r="G48" s="26"/>
      <c r="H48" s="65"/>
      <c r="I48" s="64"/>
      <c r="J48" s="1"/>
      <c r="K48" s="1"/>
    </row>
    <row r="49" spans="1:11" ht="13.5" customHeight="1">
      <c r="A49" s="65"/>
      <c r="B49" s="46"/>
      <c r="C49" s="46"/>
      <c r="D49" s="46"/>
      <c r="E49" s="64"/>
      <c r="F49" s="1"/>
      <c r="G49" s="26"/>
      <c r="H49" s="65"/>
      <c r="I49" s="64"/>
      <c r="J49" s="1"/>
      <c r="K49" s="1"/>
    </row>
    <row r="50" spans="1:11" ht="13.5" customHeight="1">
      <c r="A50" s="27"/>
      <c r="B50" s="1"/>
      <c r="C50" s="1"/>
      <c r="D50" s="1"/>
      <c r="E50" s="28"/>
      <c r="F50" s="1"/>
      <c r="G50" s="26"/>
      <c r="H50" s="65"/>
      <c r="I50" s="64"/>
      <c r="J50" s="1"/>
      <c r="K50" s="1"/>
    </row>
    <row r="51" spans="1:11" ht="13.5" customHeight="1">
      <c r="A51" s="29" t="s">
        <v>7</v>
      </c>
      <c r="B51" s="67" t="s">
        <v>25</v>
      </c>
      <c r="C51" s="46"/>
      <c r="D51" s="46"/>
      <c r="E51" s="28"/>
      <c r="F51" s="1"/>
      <c r="G51" s="26"/>
      <c r="H51" s="65"/>
      <c r="I51" s="64"/>
      <c r="J51" s="1"/>
      <c r="K51" s="1"/>
    </row>
    <row r="52" spans="1:11" ht="13.5" customHeight="1">
      <c r="A52" s="30"/>
      <c r="B52" s="31"/>
      <c r="C52" s="31"/>
      <c r="D52" s="31"/>
      <c r="E52" s="32"/>
      <c r="F52" s="1"/>
      <c r="G52" s="26"/>
      <c r="H52" s="30"/>
      <c r="I52" s="33"/>
      <c r="J52" s="1"/>
      <c r="K52" s="1"/>
    </row>
    <row r="53" spans="1:11" ht="13.5" customHeight="1">
      <c r="A53" s="1"/>
      <c r="B53" s="34"/>
      <c r="C53" s="34"/>
      <c r="D53" s="34"/>
      <c r="E53" s="1"/>
      <c r="F53" s="1"/>
      <c r="G53" s="1"/>
      <c r="H53" s="1"/>
      <c r="I53" s="1"/>
      <c r="J53" s="1"/>
      <c r="K53" s="1"/>
    </row>
    <row r="54" spans="1:11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customHeight="1"/>
    <row r="102" spans="1:11" ht="15.75" customHeight="1"/>
    <row r="103" spans="1:11" ht="15.75" customHeight="1"/>
    <row r="104" spans="1:11" ht="15.75" customHeight="1"/>
    <row r="105" spans="1:11" ht="15.75" customHeight="1"/>
    <row r="106" spans="1:11" ht="15.75" customHeight="1"/>
    <row r="107" spans="1:11" ht="15.75" customHeight="1"/>
    <row r="108" spans="1:11" ht="15.75" customHeight="1"/>
    <row r="109" spans="1:11" ht="15.75" customHeight="1"/>
    <row r="110" spans="1:11" ht="15.75" customHeight="1"/>
    <row r="111" spans="1:11" ht="15.75" customHeight="1"/>
    <row r="112" spans="1:1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44:I44"/>
    <mergeCell ref="A47:E49"/>
    <mergeCell ref="H47:I51"/>
    <mergeCell ref="B51:D51"/>
    <mergeCell ref="G10:G11"/>
    <mergeCell ref="H10:H11"/>
    <mergeCell ref="A10:A11"/>
    <mergeCell ref="B10:C10"/>
    <mergeCell ref="I10:I11"/>
    <mergeCell ref="A7:B7"/>
    <mergeCell ref="C7:I7"/>
    <mergeCell ref="D10:E10"/>
    <mergeCell ref="F10:F11"/>
    <mergeCell ref="A43:E43"/>
    <mergeCell ref="B8:F8"/>
    <mergeCell ref="H8:I8"/>
    <mergeCell ref="A9:C9"/>
    <mergeCell ref="D9:F9"/>
    <mergeCell ref="H9:I9"/>
    <mergeCell ref="G2:I2"/>
    <mergeCell ref="C4:I4"/>
    <mergeCell ref="H5:I5"/>
    <mergeCell ref="A6:H6"/>
    <mergeCell ref="A4:B4"/>
    <mergeCell ref="B5:F5"/>
    <mergeCell ref="A3:H3"/>
  </mergeCells>
  <dataValidations count="3">
    <dataValidation type="custom" allowBlank="1" showInputMessage="1" showErrorMessage="1" prompt="FORMATO INCORRECTO - Hora incorrecta: formato hh:mm" sqref="B12:E21 B23:E23 B39:E39 G12:H42">
      <formula1>AND(GTE(B12,MIN((0),(0.999305555555556))),LTE(B12,MAX((0),(0.999305555555556))))</formula1>
    </dataValidation>
    <dataValidation type="date" allowBlank="1" showInputMessage="1" showErrorMessage="1" prompt="Fecha Incorrecta - Fecha Incorrecta" sqref="H9">
      <formula1>36526</formula1>
      <formula2>55153</formula2>
    </dataValidation>
    <dataValidation type="custom" allowBlank="1" showInputMessage="1" showErrorMessage="1" prompt="FORMATO INCORRECTO - Hora incorrecta: formato hh:mm_x000a_" sqref="B22:E22 B24:E38 B40:E42">
      <formula1>AND(GTE(B22,MIN((0),(0.999305555555556))),LTE(B22,MAX((0),(0.999305555555556))))</formula1>
    </dataValidation>
  </dataValidations>
  <printOptions horizontalCentered="1"/>
  <pageMargins left="0.78740157480314965" right="0.78740157480314965" top="0.78740157480314965" bottom="0.35433070866141736" header="0" footer="0"/>
  <pageSetup paperSize="9" orientation="portrait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tiempo completo</vt:lpstr>
      <vt:lpstr>'tiempo completo'!Print_Area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helpdesk10</dc:creator>
  <cp:lastModifiedBy>helpdesk10</cp:lastModifiedBy>
  <dcterms:modified xsi:type="dcterms:W3CDTF">2022-01-31T16:59:16Z</dcterms:modified>
</cp:coreProperties>
</file>