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ТрАдИцИя в УсПеХа\Дипломна\Python\"/>
    </mc:Choice>
  </mc:AlternateContent>
  <xr:revisionPtr revIDLastSave="0" documentId="13_ncr:1_{B9EF927B-26F0-4993-9553-7D18352F839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<sst xmlns="http://schemas.openxmlformats.org/spreadsheetml/2006/main" count="398" uniqueCount="19">
  <si>
    <t>TimeStamp</t>
  </si>
  <si>
    <t>Step</t>
  </si>
  <si>
    <t>measCurrIn</t>
  </si>
  <si>
    <t>measPowerIn</t>
  </si>
  <si>
    <t>measVoltIn</t>
  </si>
  <si>
    <t>measCurrOut</t>
  </si>
  <si>
    <t>measPowerOut</t>
  </si>
  <si>
    <t>measVoltOut</t>
  </si>
  <si>
    <t>Calculated Pin</t>
  </si>
  <si>
    <t>Calculated Pout</t>
  </si>
  <si>
    <t>n</t>
  </si>
  <si>
    <t>Converter Name</t>
  </si>
  <si>
    <t>MP8859_2.7V</t>
  </si>
  <si>
    <t>MP8859_3.7V</t>
  </si>
  <si>
    <t>MP8859_4.2V</t>
  </si>
  <si>
    <t>MP8859_10.8V</t>
  </si>
  <si>
    <t>MP8859_12.6V</t>
  </si>
  <si>
    <t>MP8859_13.2V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</si>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</sst>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of DC-DC Converter MP8859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MP8859_2.7V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Sheet3!$P$2:$P$21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Sheet3!$N$2:$N$21</c:f>
              <c:numCache>
                <c:formatCode>General</c:formatCode>
                <c:ptCount val="20"/>
                <c:pt idx="0">
                  <c:v>87.497647058823532</c:v>
                </c:pt>
                <c:pt idx="1">
                  <c:v>90.962578732864017</c:v>
                </c:pt>
                <c:pt idx="2">
                  <c:v>92.109192984218893</c:v>
                </c:pt>
                <c:pt idx="3">
                  <c:v>92.25760417091108</c:v>
                </c:pt>
                <c:pt idx="4">
                  <c:v>91.994992047261974</c:v>
                </c:pt>
                <c:pt idx="5">
                  <c:v>91.302556750298677</c:v>
                </c:pt>
                <c:pt idx="6">
                  <c:v>90.823575767349354</c:v>
                </c:pt>
                <c:pt idx="7">
                  <c:v>90.163893331332275</c:v>
                </c:pt>
                <c:pt idx="8">
                  <c:v>89.333003193563101</c:v>
                </c:pt>
                <c:pt idx="9">
                  <c:v>88.562749753521402</c:v>
                </c:pt>
                <c:pt idx="10">
                  <c:v>87.716790987318689</c:v>
                </c:pt>
                <c:pt idx="11">
                  <c:v>86.757152957119501</c:v>
                </c:pt>
                <c:pt idx="12">
                  <c:v>85.844803847127309</c:v>
                </c:pt>
                <c:pt idx="13">
                  <c:v>84.949934502923981</c:v>
                </c:pt>
                <c:pt idx="14">
                  <c:v>84.036547255407669</c:v>
                </c:pt>
                <c:pt idx="15">
                  <c:v>83.019945580067002</c:v>
                </c:pt>
                <c:pt idx="16">
                  <c:v>62.957699984462579</c:v>
                </c:pt>
                <c:pt idx="17">
                  <c:v>61.557213105413098</c:v>
                </c:pt>
                <c:pt idx="18">
                  <c:v>59.45540469923565</c:v>
                </c:pt>
                <c:pt idx="19">
                  <c:v>58.396731056508514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F-4EF7-8558-70FF51409938}"/>
            </c:ext>
          </c:extLst>
        </c:ser>
        <c:ser>
          <c:idx val="1"/>
          <c:order val="1"/>
          <c:tx>
            <c:strRef>
              <c:f>Sheet3!$O$1</c:f>
              <c:strCache>
                <c:ptCount val="1"/>
                <c:pt idx="0">
                  <c:v>MP8859_3.7V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Sheet3!$P$2:$P$21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Sheet3!$O$2:$O$21</c:f>
              <c:numCache>
                <c:formatCode>General</c:formatCode>
                <c:ptCount val="20"/>
                <c:pt idx="0">
                  <c:v>84.274564851207174</c:v>
                </c:pt>
                <c:pt idx="1">
                  <c:v>90.927085069270859</c:v>
                </c:pt>
                <c:pt idx="2">
                  <c:v>93.03500946201676</c:v>
                </c:pt>
                <c:pt idx="3">
                  <c:v>93.064150772179971</c:v>
                </c:pt>
                <c:pt idx="4">
                  <c:v>93.557921819137263</c:v>
                </c:pt>
                <c:pt idx="5">
                  <c:v>93.474079012430096</c:v>
                </c:pt>
                <c:pt idx="6">
                  <c:v>92.982268648648642</c:v>
                </c:pt>
                <c:pt idx="7">
                  <c:v>92.696450278567099</c:v>
                </c:pt>
                <c:pt idx="8">
                  <c:v>92.327716478998099</c:v>
                </c:pt>
                <c:pt idx="9">
                  <c:v>91.863386375523078</c:v>
                </c:pt>
                <c:pt idx="10">
                  <c:v>91.313432454683436</c:v>
                </c:pt>
                <c:pt idx="11">
                  <c:v>90.899066007377783</c:v>
                </c:pt>
                <c:pt idx="12">
                  <c:v>90.311795980895766</c:v>
                </c:pt>
                <c:pt idx="13">
                  <c:v>89.795298726738494</c:v>
                </c:pt>
                <c:pt idx="14">
                  <c:v>89.187585558500061</c:v>
                </c:pt>
                <c:pt idx="15">
                  <c:v>88.715891222669114</c:v>
                </c:pt>
                <c:pt idx="16">
                  <c:v>88.091624638993054</c:v>
                </c:pt>
                <c:pt idx="17">
                  <c:v>87.504916768247782</c:v>
                </c:pt>
                <c:pt idx="18">
                  <c:v>86.893491216896308</c:v>
                </c:pt>
                <c:pt idx="19">
                  <c:v>86.271227866203688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F-4EF7-8558-70FF5140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20936"/>
        <c:axId val="569424536"/>
      </c:lineChart>
      <c:catAx>
        <c:axId val="56942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Electronic</a:t>
                </a:r>
                <a:r>
                  <a:rPr lang="en-US" baseline="0"/>
                  <a:t> Load Current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4536"/>
        <c:crosses val="autoZero"/>
        <c:auto val="1"/>
        <c:lblAlgn val="ctr"/>
        <c:lblOffset val="0"/>
        <c:tickLblSkip val="1"/>
        <c:noMultiLvlLbl val="0"/>
      </c:catAx>
      <c:valAx>
        <c:axId val="5694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42862</xdr:rowOff>
    </xdr:from>
    <xdr:to>
      <xdr:col>12</xdr:col>
      <xdr:colOff>19050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237BF-FAE4-24DF-474A-CD68002B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opLeftCell="A91" workbookViewId="0">
      <selection sqref="A1:L127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2.7109375" bestFit="1" customWidth="1"/>
    <col min="7" max="7" width="14.85546875" bestFit="1" customWidth="1"/>
    <col min="8" max="8" width="12.7109375" bestFit="1" customWidth="1"/>
    <col min="9" max="9" width="13.7109375" bestFit="1" customWidth="1"/>
    <col min="10" max="10" width="15" bestFit="1" customWidth="1"/>
    <col min="11" max="11" width="12" bestFit="1" customWidth="1"/>
    <col min="12" max="12" width="15.7109375" bestFit="1" customWidth="1"/>
  </cols>
  <sheetData>
    <row r="1" spans="1:12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4">
        <v>45425.581561433428</v>
      </c>
      <c r="B2" s="5">
        <v>0</v>
      </c>
      <c r="C2" s="5">
        <v>0</v>
      </c>
      <c r="D2" s="5">
        <v>0</v>
      </c>
      <c r="E2" s="5">
        <v>2.7</v>
      </c>
      <c r="F2" s="5">
        <v>0</v>
      </c>
      <c r="G2" s="5">
        <v>0</v>
      </c>
      <c r="H2" s="5">
        <v>4.9793000000000003</v>
      </c>
      <c r="I2" s="5">
        <v>0</v>
      </c>
      <c r="J2" s="5">
        <v>0</v>
      </c>
      <c r="K2" s="5"/>
      <c r="L2" s="5" t="s">
        <v>12</v>
      </c>
    </row>
    <row r="3" spans="1:12" x14ac:dyDescent="0.25">
      <c r="A3" s="2">
        <v>45425.581608381573</v>
      </c>
      <c r="B3" s="3">
        <v>0.05</v>
      </c>
      <c r="C3" s="3">
        <v>0.10199999999999999</v>
      </c>
      <c r="D3" s="3">
        <v>0</v>
      </c>
      <c r="E3" s="3">
        <v>2.7</v>
      </c>
      <c r="F3" s="3">
        <v>4.8599999999999997E-2</v>
      </c>
      <c r="G3" s="3">
        <v>0.2409</v>
      </c>
      <c r="H3" s="3">
        <v>4.9581999999999997</v>
      </c>
      <c r="I3" s="3">
        <v>0.27539999999999998</v>
      </c>
      <c r="J3" s="3">
        <v>0.24096851999999999</v>
      </c>
      <c r="K3" s="3">
        <v>0.87497647058823524</v>
      </c>
      <c r="L3" s="3" t="s">
        <v>12</v>
      </c>
    </row>
    <row r="4" spans="1:12" x14ac:dyDescent="0.25">
      <c r="A4" s="2">
        <v>45425.581655352027</v>
      </c>
      <c r="B4" s="3">
        <v>0.1</v>
      </c>
      <c r="C4" s="3">
        <v>0.19800000000000001</v>
      </c>
      <c r="D4" s="3">
        <v>1</v>
      </c>
      <c r="E4" s="3">
        <v>2.6989999999999998</v>
      </c>
      <c r="F4" s="3">
        <v>9.8400000000000001E-2</v>
      </c>
      <c r="G4" s="3">
        <v>0.48609999999999998</v>
      </c>
      <c r="H4" s="3">
        <v>4.9401000000000002</v>
      </c>
      <c r="I4" s="3">
        <v>0.53440200000000004</v>
      </c>
      <c r="J4" s="3">
        <v>0.48610584000000001</v>
      </c>
      <c r="K4" s="3">
        <v>0.90962578732864019</v>
      </c>
      <c r="L4" s="3" t="s">
        <v>12</v>
      </c>
    </row>
    <row r="5" spans="1:12" x14ac:dyDescent="0.25">
      <c r="A5" s="2">
        <v>45425.581702400174</v>
      </c>
      <c r="B5" s="3">
        <v>0.15</v>
      </c>
      <c r="C5" s="3">
        <v>0.29499999999999998</v>
      </c>
      <c r="D5" s="3">
        <v>1</v>
      </c>
      <c r="E5" s="3">
        <v>2.6989999999999998</v>
      </c>
      <c r="F5" s="3">
        <v>0.14899999999999999</v>
      </c>
      <c r="G5" s="3">
        <v>0.73329999999999995</v>
      </c>
      <c r="H5" s="3">
        <v>4.9219999999999997</v>
      </c>
      <c r="I5" s="3">
        <v>0.79620499999999994</v>
      </c>
      <c r="J5" s="3">
        <v>0.73337799999999997</v>
      </c>
      <c r="K5" s="3">
        <v>0.92109192984218891</v>
      </c>
      <c r="L5" s="3" t="s">
        <v>12</v>
      </c>
    </row>
    <row r="6" spans="1:12" x14ac:dyDescent="0.25">
      <c r="A6" s="2">
        <v>45425.581749378412</v>
      </c>
      <c r="B6" s="3">
        <v>0.2</v>
      </c>
      <c r="C6" s="3">
        <v>0.39100000000000001</v>
      </c>
      <c r="D6" s="3">
        <v>1</v>
      </c>
      <c r="E6" s="3">
        <v>2.6989999999999998</v>
      </c>
      <c r="F6" s="3">
        <v>0.19850000000000001</v>
      </c>
      <c r="G6" s="3">
        <v>0.97360000000000002</v>
      </c>
      <c r="H6" s="3">
        <v>4.9047999999999998</v>
      </c>
      <c r="I6" s="3">
        <v>1.0553090000000001</v>
      </c>
      <c r="J6" s="3">
        <v>0.97360279999999999</v>
      </c>
      <c r="K6" s="3">
        <v>0.92257604170911078</v>
      </c>
      <c r="L6" s="3" t="s">
        <v>12</v>
      </c>
    </row>
    <row r="7" spans="1:12" x14ac:dyDescent="0.25">
      <c r="A7" s="2">
        <v>45425.58179634031</v>
      </c>
      <c r="B7" s="3">
        <v>0.25</v>
      </c>
      <c r="C7" s="3">
        <v>0.48899999999999999</v>
      </c>
      <c r="D7" s="3">
        <v>1</v>
      </c>
      <c r="E7" s="3">
        <v>2.7</v>
      </c>
      <c r="F7" s="3">
        <v>0.24859999999999999</v>
      </c>
      <c r="G7" s="3">
        <v>1.2145999999999999</v>
      </c>
      <c r="H7" s="3">
        <v>4.8857999999999997</v>
      </c>
      <c r="I7" s="3">
        <v>1.3203</v>
      </c>
      <c r="J7" s="3">
        <v>1.21460988</v>
      </c>
      <c r="K7" s="3">
        <v>0.9199499204726197</v>
      </c>
      <c r="L7" s="3" t="s">
        <v>12</v>
      </c>
    </row>
    <row r="8" spans="1:12" x14ac:dyDescent="0.25">
      <c r="A8" s="2">
        <v>45425.581843318003</v>
      </c>
      <c r="B8" s="3">
        <v>0.3</v>
      </c>
      <c r="C8" s="3">
        <v>0.58899999999999997</v>
      </c>
      <c r="D8" s="3">
        <v>2</v>
      </c>
      <c r="E8" s="3">
        <v>2.7</v>
      </c>
      <c r="F8" s="3">
        <v>0.2984</v>
      </c>
      <c r="G8" s="3">
        <v>1.4519</v>
      </c>
      <c r="H8" s="3">
        <v>4.8658999999999999</v>
      </c>
      <c r="I8" s="3">
        <v>1.5903</v>
      </c>
      <c r="J8" s="3">
        <v>1.4519845600000001</v>
      </c>
      <c r="K8" s="3">
        <v>0.9130255675029868</v>
      </c>
      <c r="L8" s="3" t="s">
        <v>12</v>
      </c>
    </row>
    <row r="9" spans="1:12" x14ac:dyDescent="0.25">
      <c r="A9" s="2">
        <v>45425.581890371257</v>
      </c>
      <c r="B9" s="3">
        <v>0.35</v>
      </c>
      <c r="C9" s="3">
        <v>0.68899999999999995</v>
      </c>
      <c r="D9" s="3">
        <v>2</v>
      </c>
      <c r="E9" s="3">
        <v>2.7</v>
      </c>
      <c r="F9" s="3">
        <v>0.34870000000000001</v>
      </c>
      <c r="G9" s="3">
        <v>1.6895</v>
      </c>
      <c r="H9" s="3">
        <v>4.8453999999999997</v>
      </c>
      <c r="I9" s="3">
        <v>1.8603000000000001</v>
      </c>
      <c r="J9" s="3">
        <v>1.68959098</v>
      </c>
      <c r="K9" s="3">
        <v>0.90823575767349352</v>
      </c>
      <c r="L9" s="3" t="s">
        <v>12</v>
      </c>
    </row>
    <row r="10" spans="1:12" x14ac:dyDescent="0.25">
      <c r="A10" s="2">
        <v>45425.581937336319</v>
      </c>
      <c r="B10" s="3">
        <v>0.4</v>
      </c>
      <c r="C10" s="3">
        <v>0.79</v>
      </c>
      <c r="D10" s="3">
        <v>2</v>
      </c>
      <c r="E10" s="3">
        <v>2.6989999999999998</v>
      </c>
      <c r="F10" s="3">
        <v>0.39850000000000002</v>
      </c>
      <c r="G10" s="3">
        <v>1.9224000000000001</v>
      </c>
      <c r="H10" s="3">
        <v>4.8243</v>
      </c>
      <c r="I10" s="3">
        <v>2.1322100000000002</v>
      </c>
      <c r="J10" s="3">
        <v>1.9224835499999999</v>
      </c>
      <c r="K10" s="3">
        <v>0.90163893331332279</v>
      </c>
      <c r="L10" s="3" t="s">
        <v>12</v>
      </c>
    </row>
    <row r="11" spans="1:12" x14ac:dyDescent="0.25">
      <c r="A11" s="2">
        <v>45425.581984305391</v>
      </c>
      <c r="B11" s="3">
        <v>0.45</v>
      </c>
      <c r="C11" s="3">
        <v>0.89300000000000002</v>
      </c>
      <c r="D11" s="3">
        <v>2</v>
      </c>
      <c r="E11" s="3">
        <v>2.7</v>
      </c>
      <c r="F11" s="3">
        <v>0.4486</v>
      </c>
      <c r="G11" s="3">
        <v>2.1539000000000001</v>
      </c>
      <c r="H11" s="3">
        <v>4.8014000000000001</v>
      </c>
      <c r="I11" s="3">
        <v>2.4110999999999998</v>
      </c>
      <c r="J11" s="3">
        <v>2.1539080400000001</v>
      </c>
      <c r="K11" s="3">
        <v>0.89333003193563099</v>
      </c>
      <c r="L11" s="3" t="s">
        <v>12</v>
      </c>
    </row>
    <row r="12" spans="1:12" x14ac:dyDescent="0.25">
      <c r="A12" s="2">
        <v>45425.582031351303</v>
      </c>
      <c r="B12" s="3">
        <v>0.5</v>
      </c>
      <c r="C12" s="3">
        <v>0.997</v>
      </c>
      <c r="D12" s="3">
        <v>3</v>
      </c>
      <c r="E12" s="3">
        <v>2.6989999999999998</v>
      </c>
      <c r="F12" s="3">
        <v>0.49869999999999998</v>
      </c>
      <c r="G12" s="3">
        <v>2.3831000000000002</v>
      </c>
      <c r="H12" s="3">
        <v>4.7786999999999997</v>
      </c>
      <c r="I12" s="3">
        <v>2.690903</v>
      </c>
      <c r="J12" s="3">
        <v>2.3831376899999999</v>
      </c>
      <c r="K12" s="3">
        <v>0.88562749753521397</v>
      </c>
      <c r="L12" s="3" t="s">
        <v>12</v>
      </c>
    </row>
    <row r="13" spans="1:12" x14ac:dyDescent="0.25">
      <c r="A13" s="2">
        <v>45425.582078329258</v>
      </c>
      <c r="B13" s="3">
        <v>0.55000000000000004</v>
      </c>
      <c r="C13" s="3">
        <v>1.1020000000000001</v>
      </c>
      <c r="D13" s="3">
        <v>3</v>
      </c>
      <c r="E13" s="3">
        <v>2.6989999999999998</v>
      </c>
      <c r="F13" s="3">
        <v>0.54869999999999997</v>
      </c>
      <c r="G13" s="3">
        <v>2.6089000000000002</v>
      </c>
      <c r="H13" s="3">
        <v>4.7548000000000004</v>
      </c>
      <c r="I13" s="3">
        <v>2.9742980000000001</v>
      </c>
      <c r="J13" s="3">
        <v>2.6089587600000002</v>
      </c>
      <c r="K13" s="3">
        <v>0.87716790987318694</v>
      </c>
      <c r="L13" s="3" t="s">
        <v>12</v>
      </c>
    </row>
    <row r="14" spans="1:12" x14ac:dyDescent="0.25">
      <c r="A14" s="2">
        <v>45425.582125280387</v>
      </c>
      <c r="B14" s="3">
        <v>0.6</v>
      </c>
      <c r="C14" s="3">
        <v>1.2090000000000001</v>
      </c>
      <c r="D14" s="3">
        <v>3</v>
      </c>
      <c r="E14" s="3">
        <v>2.6989999999999998</v>
      </c>
      <c r="F14" s="3">
        <v>0.59850000000000003</v>
      </c>
      <c r="G14" s="3">
        <v>2.8309000000000002</v>
      </c>
      <c r="H14" s="3">
        <v>4.7301000000000002</v>
      </c>
      <c r="I14" s="3">
        <v>3.2630910000000002</v>
      </c>
      <c r="J14" s="3">
        <v>2.83096485</v>
      </c>
      <c r="K14" s="3">
        <v>0.86757152957119499</v>
      </c>
      <c r="L14" s="3" t="s">
        <v>12</v>
      </c>
    </row>
    <row r="15" spans="1:12" x14ac:dyDescent="0.25">
      <c r="A15" s="2">
        <v>45425.582172346512</v>
      </c>
      <c r="B15" s="3">
        <v>0.65</v>
      </c>
      <c r="C15" s="3">
        <v>1.3169999999999999</v>
      </c>
      <c r="D15" s="3">
        <v>4</v>
      </c>
      <c r="E15" s="3">
        <v>2.7</v>
      </c>
      <c r="F15" s="3">
        <v>0.64890000000000003</v>
      </c>
      <c r="G15" s="3">
        <v>3.0525000000000002</v>
      </c>
      <c r="H15" s="3">
        <v>4.7042000000000002</v>
      </c>
      <c r="I15" s="3">
        <v>3.5558999999999998</v>
      </c>
      <c r="J15" s="3">
        <v>3.0525553799999998</v>
      </c>
      <c r="K15" s="3">
        <v>0.85844803847127316</v>
      </c>
      <c r="L15" s="3" t="s">
        <v>12</v>
      </c>
    </row>
    <row r="16" spans="1:12" x14ac:dyDescent="0.25">
      <c r="A16" s="2">
        <v>45425.582219295742</v>
      </c>
      <c r="B16" s="3">
        <v>0.7</v>
      </c>
      <c r="C16" s="3">
        <v>1.425</v>
      </c>
      <c r="D16" s="3">
        <v>4</v>
      </c>
      <c r="E16" s="3">
        <v>2.7</v>
      </c>
      <c r="F16" s="3">
        <v>0.69869999999999999</v>
      </c>
      <c r="G16" s="3">
        <v>3.2684000000000002</v>
      </c>
      <c r="H16" s="3">
        <v>4.6779000000000002</v>
      </c>
      <c r="I16" s="3">
        <v>3.847500000000001</v>
      </c>
      <c r="J16" s="3">
        <v>3.2684487299999998</v>
      </c>
      <c r="K16" s="3">
        <v>0.84949934502923974</v>
      </c>
      <c r="L16" s="3" t="s">
        <v>12</v>
      </c>
    </row>
    <row r="17" spans="1:12" x14ac:dyDescent="0.25">
      <c r="A17" s="2">
        <v>45425.582266269652</v>
      </c>
      <c r="B17" s="3">
        <v>0.75</v>
      </c>
      <c r="C17" s="3">
        <v>1.5349999999999999</v>
      </c>
      <c r="D17" s="3">
        <v>4</v>
      </c>
      <c r="E17" s="3">
        <v>2.6989999999999998</v>
      </c>
      <c r="F17" s="3">
        <v>0.74870000000000003</v>
      </c>
      <c r="G17" s="3">
        <v>3.4815999999999998</v>
      </c>
      <c r="H17" s="3">
        <v>4.6501999999999999</v>
      </c>
      <c r="I17" s="3">
        <v>4.1429649999999993</v>
      </c>
      <c r="J17" s="3">
        <v>3.4816047399999999</v>
      </c>
      <c r="K17" s="3">
        <v>0.84036547255407668</v>
      </c>
      <c r="L17" s="3" t="s">
        <v>12</v>
      </c>
    </row>
    <row r="18" spans="1:12" x14ac:dyDescent="0.25">
      <c r="A18" s="2">
        <v>45425.582313313367</v>
      </c>
      <c r="B18" s="3">
        <v>0.8</v>
      </c>
      <c r="C18" s="3">
        <v>1.647</v>
      </c>
      <c r="D18" s="3">
        <v>4</v>
      </c>
      <c r="E18" s="3">
        <v>2.7</v>
      </c>
      <c r="F18" s="3">
        <v>0.79879999999999995</v>
      </c>
      <c r="G18" s="3">
        <v>3.6918000000000002</v>
      </c>
      <c r="H18" s="3">
        <v>4.6216999999999997</v>
      </c>
      <c r="I18" s="3">
        <v>4.4469000000000003</v>
      </c>
      <c r="J18" s="3">
        <v>3.6918139600000002</v>
      </c>
      <c r="K18" s="3">
        <v>0.83019945580067001</v>
      </c>
      <c r="L18" s="3" t="s">
        <v>12</v>
      </c>
    </row>
    <row r="19" spans="1:12" x14ac:dyDescent="0.25">
      <c r="A19" s="2">
        <v>45425.582360312641</v>
      </c>
      <c r="B19" s="3">
        <v>0.85</v>
      </c>
      <c r="C19" s="3">
        <v>0.62</v>
      </c>
      <c r="D19" s="3">
        <v>2</v>
      </c>
      <c r="E19" s="3">
        <v>2.6989999999999998</v>
      </c>
      <c r="F19" s="3">
        <v>0.84770000000000001</v>
      </c>
      <c r="G19" s="3">
        <v>1.0535000000000001</v>
      </c>
      <c r="H19" s="3">
        <v>1.2427999999999999</v>
      </c>
      <c r="I19" s="3">
        <v>1.6733800000000001</v>
      </c>
      <c r="J19" s="3">
        <v>1.0535215600000001</v>
      </c>
      <c r="K19" s="3">
        <v>0.62957699984462578</v>
      </c>
      <c r="L19" s="3" t="s">
        <v>12</v>
      </c>
    </row>
    <row r="20" spans="1:12" x14ac:dyDescent="0.25">
      <c r="A20" s="2">
        <v>45425.582407283982</v>
      </c>
      <c r="B20" s="3">
        <v>0.9</v>
      </c>
      <c r="C20" s="3">
        <v>0.65</v>
      </c>
      <c r="D20" s="3">
        <v>2</v>
      </c>
      <c r="E20" s="3">
        <v>2.7</v>
      </c>
      <c r="F20" s="3">
        <v>0.89929999999999999</v>
      </c>
      <c r="G20" s="3">
        <v>1.0803</v>
      </c>
      <c r="H20" s="3">
        <v>1.2013</v>
      </c>
      <c r="I20" s="3">
        <v>1.7549999999999999</v>
      </c>
      <c r="J20" s="3">
        <v>1.08032909</v>
      </c>
      <c r="K20" s="3">
        <v>0.615572131054131</v>
      </c>
      <c r="L20" s="3" t="s">
        <v>12</v>
      </c>
    </row>
    <row r="21" spans="1:12" x14ac:dyDescent="0.25">
      <c r="A21" s="2">
        <v>45425.582454324343</v>
      </c>
      <c r="B21" s="3">
        <v>0.95</v>
      </c>
      <c r="C21" s="3">
        <v>0.69199999999999995</v>
      </c>
      <c r="D21" s="3">
        <v>2</v>
      </c>
      <c r="E21" s="3">
        <v>2.6989999999999998</v>
      </c>
      <c r="F21" s="3">
        <v>0.94869999999999999</v>
      </c>
      <c r="G21" s="3">
        <v>1.1104000000000001</v>
      </c>
      <c r="H21" s="3">
        <v>1.1705000000000001</v>
      </c>
      <c r="I21" s="3">
        <v>1.8677079999999999</v>
      </c>
      <c r="J21" s="3">
        <v>1.11045335</v>
      </c>
      <c r="K21" s="3">
        <v>0.59455404699235648</v>
      </c>
      <c r="L21" s="3" t="s">
        <v>12</v>
      </c>
    </row>
    <row r="22" spans="1:12" x14ac:dyDescent="0.25">
      <c r="A22" s="2">
        <v>45425.5825012961</v>
      </c>
      <c r="B22" s="3">
        <v>1</v>
      </c>
      <c r="C22" s="3">
        <v>0.71899999999999997</v>
      </c>
      <c r="D22" s="3">
        <v>2</v>
      </c>
      <c r="E22" s="3">
        <v>2.7</v>
      </c>
      <c r="F22" s="3">
        <v>0.99819999999999998</v>
      </c>
      <c r="G22" s="3">
        <v>1.1335999999999999</v>
      </c>
      <c r="H22" s="3">
        <v>1.1356999999999999</v>
      </c>
      <c r="I22" s="3">
        <v>1.9413</v>
      </c>
      <c r="J22" s="3">
        <v>1.13365574</v>
      </c>
      <c r="K22" s="3">
        <v>0.58396731056508511</v>
      </c>
      <c r="L22" s="3" t="s">
        <v>12</v>
      </c>
    </row>
    <row r="23" spans="1:12" x14ac:dyDescent="0.25">
      <c r="A23" s="1">
        <v>45425.583431071733</v>
      </c>
      <c r="B23">
        <v>0</v>
      </c>
      <c r="C23">
        <v>0</v>
      </c>
      <c r="D23">
        <v>0</v>
      </c>
      <c r="E23">
        <v>3.6989999999999998</v>
      </c>
      <c r="F23">
        <v>0</v>
      </c>
      <c r="G23">
        <v>0</v>
      </c>
      <c r="H23">
        <v>5.0183</v>
      </c>
      <c r="I23">
        <v>0</v>
      </c>
      <c r="J23">
        <v>0</v>
      </c>
      <c r="L23" t="s">
        <v>13</v>
      </c>
    </row>
    <row r="24" spans="1:12" x14ac:dyDescent="0.25">
      <c r="A24" s="1">
        <v>45425.58347804263</v>
      </c>
      <c r="B24">
        <v>0.05</v>
      </c>
      <c r="C24">
        <v>7.8E-2</v>
      </c>
      <c r="D24">
        <v>0</v>
      </c>
      <c r="E24">
        <v>3.6989999999999998</v>
      </c>
      <c r="F24">
        <v>4.8599999999999997E-2</v>
      </c>
      <c r="G24">
        <v>0.24310000000000001</v>
      </c>
      <c r="H24">
        <v>5.0030999999999999</v>
      </c>
      <c r="I24">
        <v>0.288522</v>
      </c>
      <c r="J24">
        <v>0.24315065999999999</v>
      </c>
      <c r="K24">
        <v>0.84274564851207179</v>
      </c>
      <c r="L24" t="s">
        <v>13</v>
      </c>
    </row>
    <row r="25" spans="1:12" x14ac:dyDescent="0.25">
      <c r="A25" s="1">
        <v>45425.58352508954</v>
      </c>
      <c r="B25">
        <v>0.1</v>
      </c>
      <c r="C25">
        <v>0.14599999999999999</v>
      </c>
      <c r="D25">
        <v>1</v>
      </c>
      <c r="E25">
        <v>3.6989999999999998</v>
      </c>
      <c r="F25">
        <v>9.8400000000000001E-2</v>
      </c>
      <c r="G25">
        <v>0.49099999999999999</v>
      </c>
      <c r="H25">
        <v>4.9904000000000002</v>
      </c>
      <c r="I25">
        <v>0.54005399999999992</v>
      </c>
      <c r="J25">
        <v>0.49105536</v>
      </c>
      <c r="K25">
        <v>0.90927085069270863</v>
      </c>
      <c r="L25" t="s">
        <v>13</v>
      </c>
    </row>
    <row r="26" spans="1:12" x14ac:dyDescent="0.25">
      <c r="A26" s="1">
        <v>45425.583572041061</v>
      </c>
      <c r="B26">
        <v>0.15</v>
      </c>
      <c r="C26">
        <v>0.216</v>
      </c>
      <c r="D26">
        <v>1</v>
      </c>
      <c r="E26">
        <v>3.6989999999999998</v>
      </c>
      <c r="F26">
        <v>0.14929999999999999</v>
      </c>
      <c r="G26">
        <v>0.74329999999999996</v>
      </c>
      <c r="H26">
        <v>4.9787999999999997</v>
      </c>
      <c r="I26">
        <v>0.79898399999999992</v>
      </c>
      <c r="J26">
        <v>0.74333483999999994</v>
      </c>
      <c r="K26">
        <v>0.9303500946201676</v>
      </c>
      <c r="L26" t="s">
        <v>13</v>
      </c>
    </row>
    <row r="27" spans="1:12" x14ac:dyDescent="0.25">
      <c r="A27" s="1">
        <v>45425.583619088648</v>
      </c>
      <c r="B27">
        <v>0.2</v>
      </c>
      <c r="C27">
        <v>0.28599999999999998</v>
      </c>
      <c r="D27">
        <v>1</v>
      </c>
      <c r="E27">
        <v>3.6989999999999998</v>
      </c>
      <c r="F27">
        <v>0.19819999999999999</v>
      </c>
      <c r="G27">
        <v>0.98450000000000004</v>
      </c>
      <c r="H27">
        <v>4.9673999999999996</v>
      </c>
      <c r="I27">
        <v>1.057914</v>
      </c>
      <c r="J27">
        <v>0.98453867999999989</v>
      </c>
      <c r="K27">
        <v>0.93064150772179977</v>
      </c>
      <c r="L27" t="s">
        <v>13</v>
      </c>
    </row>
    <row r="28" spans="1:12" x14ac:dyDescent="0.25">
      <c r="A28" s="1">
        <v>45425.583666038838</v>
      </c>
      <c r="B28">
        <v>0.25</v>
      </c>
      <c r="C28">
        <v>0.35599999999999998</v>
      </c>
      <c r="D28">
        <v>1</v>
      </c>
      <c r="E28">
        <v>3.6989999999999998</v>
      </c>
      <c r="F28">
        <v>0.24859999999999999</v>
      </c>
      <c r="G28">
        <v>1.232</v>
      </c>
      <c r="H28">
        <v>4.9558</v>
      </c>
      <c r="I28">
        <v>1.3168439999999999</v>
      </c>
      <c r="J28">
        <v>1.2320118799999999</v>
      </c>
      <c r="K28">
        <v>0.93557921819137269</v>
      </c>
      <c r="L28" t="s">
        <v>13</v>
      </c>
    </row>
    <row r="29" spans="1:12" x14ac:dyDescent="0.25">
      <c r="A29" s="1">
        <v>45425.583712981548</v>
      </c>
      <c r="B29">
        <v>0.3</v>
      </c>
      <c r="C29">
        <v>0.42699999999999999</v>
      </c>
      <c r="D29">
        <v>2</v>
      </c>
      <c r="E29">
        <v>3.6989999999999998</v>
      </c>
      <c r="F29">
        <v>0.29859999999999998</v>
      </c>
      <c r="G29">
        <v>1.4762999999999999</v>
      </c>
      <c r="H29">
        <v>4.9443999999999999</v>
      </c>
      <c r="I29">
        <v>1.5794729999999999</v>
      </c>
      <c r="J29">
        <v>1.47639784</v>
      </c>
      <c r="K29">
        <v>0.934740790124301</v>
      </c>
      <c r="L29" t="s">
        <v>13</v>
      </c>
    </row>
    <row r="30" spans="1:12" x14ac:dyDescent="0.25">
      <c r="A30" s="1">
        <v>45425.583759982648</v>
      </c>
      <c r="B30">
        <v>0.35</v>
      </c>
      <c r="C30">
        <v>0.5</v>
      </c>
      <c r="D30">
        <v>2</v>
      </c>
      <c r="E30">
        <v>3.7</v>
      </c>
      <c r="F30">
        <v>0.34870000000000001</v>
      </c>
      <c r="G30">
        <v>1.7201</v>
      </c>
      <c r="H30">
        <v>4.9330999999999996</v>
      </c>
      <c r="I30">
        <v>1.85</v>
      </c>
      <c r="J30">
        <v>1.72017197</v>
      </c>
      <c r="K30">
        <v>0.92982268648648647</v>
      </c>
      <c r="L30" t="s">
        <v>13</v>
      </c>
    </row>
    <row r="31" spans="1:12" x14ac:dyDescent="0.25">
      <c r="A31" s="1">
        <v>45425.583806990173</v>
      </c>
      <c r="B31">
        <v>0.4</v>
      </c>
      <c r="C31">
        <v>0.57199999999999995</v>
      </c>
      <c r="D31">
        <v>2</v>
      </c>
      <c r="E31">
        <v>3.6989999999999998</v>
      </c>
      <c r="F31">
        <v>0.39850000000000002</v>
      </c>
      <c r="G31">
        <v>1.9612000000000001</v>
      </c>
      <c r="H31">
        <v>4.9217000000000004</v>
      </c>
      <c r="I31">
        <v>2.115828</v>
      </c>
      <c r="J31">
        <v>1.96129745</v>
      </c>
      <c r="K31">
        <v>0.926964502785671</v>
      </c>
      <c r="L31" t="s">
        <v>13</v>
      </c>
    </row>
    <row r="32" spans="1:12" x14ac:dyDescent="0.25">
      <c r="A32" s="1">
        <v>45425.583854042023</v>
      </c>
      <c r="B32">
        <v>0.45</v>
      </c>
      <c r="C32">
        <v>0.64500000000000002</v>
      </c>
      <c r="D32">
        <v>2</v>
      </c>
      <c r="E32">
        <v>3.6989999999999998</v>
      </c>
      <c r="F32">
        <v>0.4486</v>
      </c>
      <c r="G32">
        <v>2.2027999999999999</v>
      </c>
      <c r="H32">
        <v>4.9104000000000001</v>
      </c>
      <c r="I32">
        <v>2.3858549999999998</v>
      </c>
      <c r="J32">
        <v>2.2028054400000001</v>
      </c>
      <c r="K32">
        <v>0.92327716478998101</v>
      </c>
      <c r="L32" t="s">
        <v>13</v>
      </c>
    </row>
    <row r="33" spans="1:12" x14ac:dyDescent="0.25">
      <c r="A33" s="1">
        <v>45425.583900966347</v>
      </c>
      <c r="B33">
        <v>0.5</v>
      </c>
      <c r="C33">
        <v>0.71899999999999997</v>
      </c>
      <c r="D33">
        <v>3</v>
      </c>
      <c r="E33">
        <v>3.6989999999999998</v>
      </c>
      <c r="F33">
        <v>0.49869999999999998</v>
      </c>
      <c r="G33">
        <v>2.4430999999999998</v>
      </c>
      <c r="H33">
        <v>4.8990999999999998</v>
      </c>
      <c r="I33">
        <v>2.6595810000000002</v>
      </c>
      <c r="J33">
        <v>2.4431811699999999</v>
      </c>
      <c r="K33">
        <v>0.91863386375523071</v>
      </c>
      <c r="L33" t="s">
        <v>13</v>
      </c>
    </row>
    <row r="34" spans="1:12" x14ac:dyDescent="0.25">
      <c r="A34" s="1">
        <v>45425.58394801258</v>
      </c>
      <c r="B34">
        <v>0.55000000000000004</v>
      </c>
      <c r="C34">
        <v>0.79400000000000004</v>
      </c>
      <c r="D34">
        <v>3</v>
      </c>
      <c r="E34">
        <v>3.6989999999999998</v>
      </c>
      <c r="F34">
        <v>0.54869999999999997</v>
      </c>
      <c r="G34">
        <v>2.6818</v>
      </c>
      <c r="H34">
        <v>4.8876999999999997</v>
      </c>
      <c r="I34">
        <v>2.9370059999999998</v>
      </c>
      <c r="J34">
        <v>2.6818809899999998</v>
      </c>
      <c r="K34">
        <v>0.9131343245468343</v>
      </c>
      <c r="L34" t="s">
        <v>13</v>
      </c>
    </row>
    <row r="35" spans="1:12" x14ac:dyDescent="0.25">
      <c r="A35" s="1">
        <v>45425.583994916808</v>
      </c>
      <c r="B35">
        <v>0.6</v>
      </c>
      <c r="C35">
        <v>0.86799999999999999</v>
      </c>
      <c r="D35">
        <v>3</v>
      </c>
      <c r="E35">
        <v>3.6989999999999998</v>
      </c>
      <c r="F35">
        <v>0.59850000000000003</v>
      </c>
      <c r="G35">
        <v>2.9184999999999999</v>
      </c>
      <c r="H35">
        <v>4.8764000000000003</v>
      </c>
      <c r="I35">
        <v>3.2107320000000001</v>
      </c>
      <c r="J35">
        <v>2.9185254</v>
      </c>
      <c r="K35">
        <v>0.90899066007377782</v>
      </c>
      <c r="L35" t="s">
        <v>13</v>
      </c>
    </row>
    <row r="36" spans="1:12" x14ac:dyDescent="0.25">
      <c r="A36" s="1">
        <v>45425.584041915361</v>
      </c>
      <c r="B36">
        <v>0.65</v>
      </c>
      <c r="C36">
        <v>0.94499999999999995</v>
      </c>
      <c r="D36">
        <v>3</v>
      </c>
      <c r="E36">
        <v>3.6989999999999998</v>
      </c>
      <c r="F36">
        <v>0.64890000000000003</v>
      </c>
      <c r="G36">
        <v>3.1568000000000001</v>
      </c>
      <c r="H36">
        <v>4.8650000000000002</v>
      </c>
      <c r="I36">
        <v>3.495555</v>
      </c>
      <c r="J36">
        <v>3.1568985000000001</v>
      </c>
      <c r="K36">
        <v>0.90311795980895759</v>
      </c>
      <c r="L36" t="s">
        <v>13</v>
      </c>
    </row>
    <row r="37" spans="1:12" x14ac:dyDescent="0.25">
      <c r="A37" s="1">
        <v>45425.584088911957</v>
      </c>
      <c r="B37">
        <v>0.7</v>
      </c>
      <c r="C37">
        <v>1.0209999999999999</v>
      </c>
      <c r="D37">
        <v>4</v>
      </c>
      <c r="E37">
        <v>3.6989999999999998</v>
      </c>
      <c r="F37">
        <v>0.69869999999999999</v>
      </c>
      <c r="G37">
        <v>3.3912</v>
      </c>
      <c r="H37">
        <v>4.8536999999999999</v>
      </c>
      <c r="I37">
        <v>3.7766790000000001</v>
      </c>
      <c r="J37">
        <v>3.3912801899999998</v>
      </c>
      <c r="K37">
        <v>0.89795298726738493</v>
      </c>
      <c r="L37" t="s">
        <v>13</v>
      </c>
    </row>
    <row r="38" spans="1:12" x14ac:dyDescent="0.25">
      <c r="A38" s="1">
        <v>45425.584135874757</v>
      </c>
      <c r="B38">
        <v>0.75</v>
      </c>
      <c r="C38">
        <v>1.099</v>
      </c>
      <c r="D38">
        <v>4</v>
      </c>
      <c r="E38">
        <v>3.6989999999999998</v>
      </c>
      <c r="F38">
        <v>0.74870000000000003</v>
      </c>
      <c r="G38">
        <v>3.6255999999999999</v>
      </c>
      <c r="H38">
        <v>4.8426</v>
      </c>
      <c r="I38">
        <v>4.0652010000000001</v>
      </c>
      <c r="J38">
        <v>3.6256546200000002</v>
      </c>
      <c r="K38">
        <v>0.8918758555850006</v>
      </c>
      <c r="L38" t="s">
        <v>13</v>
      </c>
    </row>
    <row r="39" spans="1:12" x14ac:dyDescent="0.25">
      <c r="A39" s="1">
        <v>45425.584182877254</v>
      </c>
      <c r="B39">
        <v>0.8</v>
      </c>
      <c r="C39">
        <v>1.1759999999999999</v>
      </c>
      <c r="D39">
        <v>4</v>
      </c>
      <c r="E39">
        <v>3.6989999999999998</v>
      </c>
      <c r="F39">
        <v>0.79879999999999995</v>
      </c>
      <c r="G39">
        <v>3.8591000000000002</v>
      </c>
      <c r="H39">
        <v>4.8311999999999999</v>
      </c>
      <c r="I39">
        <v>4.3500239999999986</v>
      </c>
      <c r="J39">
        <v>3.8591625600000001</v>
      </c>
      <c r="K39">
        <v>0.88715891222669119</v>
      </c>
      <c r="L39" t="s">
        <v>13</v>
      </c>
    </row>
    <row r="40" spans="1:12" x14ac:dyDescent="0.25">
      <c r="A40" s="1">
        <v>45425.584229920583</v>
      </c>
      <c r="B40">
        <v>0.85</v>
      </c>
      <c r="C40">
        <v>1.254</v>
      </c>
      <c r="D40">
        <v>5</v>
      </c>
      <c r="E40">
        <v>3.7</v>
      </c>
      <c r="F40">
        <v>0.84799999999999998</v>
      </c>
      <c r="G40">
        <v>4.0872000000000002</v>
      </c>
      <c r="H40">
        <v>4.8198999999999996</v>
      </c>
      <c r="I40">
        <v>4.6398000000000001</v>
      </c>
      <c r="J40">
        <v>4.0872751999999997</v>
      </c>
      <c r="K40">
        <v>0.88091624638993049</v>
      </c>
      <c r="L40" t="s">
        <v>13</v>
      </c>
    </row>
    <row r="41" spans="1:12" x14ac:dyDescent="0.25">
      <c r="A41" s="1">
        <v>45425.58427684928</v>
      </c>
      <c r="B41">
        <v>0.9</v>
      </c>
      <c r="C41">
        <v>1.3360000000000001</v>
      </c>
      <c r="D41">
        <v>5</v>
      </c>
      <c r="E41">
        <v>3.6989999999999998</v>
      </c>
      <c r="F41">
        <v>0.89929999999999999</v>
      </c>
      <c r="G41">
        <v>4.3243</v>
      </c>
      <c r="H41">
        <v>4.8086000000000002</v>
      </c>
      <c r="I41">
        <v>4.9418639999999998</v>
      </c>
      <c r="J41">
        <v>4.3243739799999998</v>
      </c>
      <c r="K41">
        <v>0.87504916768247776</v>
      </c>
      <c r="L41" t="s">
        <v>13</v>
      </c>
    </row>
    <row r="42" spans="1:12" x14ac:dyDescent="0.25">
      <c r="A42" s="1">
        <v>45425.58432388954</v>
      </c>
      <c r="B42">
        <v>0.95</v>
      </c>
      <c r="C42">
        <v>1.4159999999999999</v>
      </c>
      <c r="D42">
        <v>5</v>
      </c>
      <c r="E42">
        <v>3.6989999999999998</v>
      </c>
      <c r="F42">
        <v>0.94869999999999999</v>
      </c>
      <c r="G42">
        <v>4.5511999999999997</v>
      </c>
      <c r="H42">
        <v>4.7973999999999997</v>
      </c>
      <c r="I42">
        <v>5.2377840000000004</v>
      </c>
      <c r="J42">
        <v>4.5512933799999997</v>
      </c>
      <c r="K42">
        <v>0.86893491216896313</v>
      </c>
      <c r="L42" t="s">
        <v>13</v>
      </c>
    </row>
    <row r="43" spans="1:12" x14ac:dyDescent="0.25">
      <c r="A43" s="1">
        <v>45425.58437088006</v>
      </c>
      <c r="B43">
        <v>1</v>
      </c>
      <c r="C43">
        <v>1.4970000000000001</v>
      </c>
      <c r="D43">
        <v>6</v>
      </c>
      <c r="E43">
        <v>3.6989999999999998</v>
      </c>
      <c r="F43">
        <v>0.99819999999999998</v>
      </c>
      <c r="G43">
        <v>4.7770999999999999</v>
      </c>
      <c r="H43">
        <v>4.7858000000000001</v>
      </c>
      <c r="I43">
        <v>5.5374030000000003</v>
      </c>
      <c r="J43">
        <v>4.7771855599999986</v>
      </c>
      <c r="K43">
        <v>0.86271227866203692</v>
      </c>
      <c r="L43" t="s">
        <v>13</v>
      </c>
    </row>
    <row r="44" spans="1:12" x14ac:dyDescent="0.25">
      <c r="A44" s="1">
        <v>45425.585182115101</v>
      </c>
      <c r="B44">
        <v>0</v>
      </c>
      <c r="C44">
        <v>0</v>
      </c>
      <c r="D44">
        <v>0</v>
      </c>
      <c r="E44">
        <v>4.1989999999999998</v>
      </c>
      <c r="F44">
        <v>0</v>
      </c>
      <c r="G44">
        <v>0</v>
      </c>
      <c r="H44">
        <v>5.0239000000000003</v>
      </c>
      <c r="I44">
        <v>0</v>
      </c>
      <c r="J44">
        <v>0</v>
      </c>
      <c r="L44" t="s">
        <v>14</v>
      </c>
    </row>
    <row r="45" spans="1:12" x14ac:dyDescent="0.25">
      <c r="A45" s="1">
        <v>45425.585229071927</v>
      </c>
      <c r="B45">
        <v>0.05</v>
      </c>
      <c r="C45">
        <v>7.0000000000000007E-2</v>
      </c>
      <c r="D45">
        <v>0</v>
      </c>
      <c r="E45">
        <v>4.1989999999999998</v>
      </c>
      <c r="F45">
        <v>4.8599999999999997E-2</v>
      </c>
      <c r="G45">
        <v>0.24349999999999999</v>
      </c>
      <c r="H45">
        <v>5.0117000000000003</v>
      </c>
      <c r="I45">
        <v>0.29393000000000002</v>
      </c>
      <c r="J45">
        <v>0.24356862000000001</v>
      </c>
      <c r="K45">
        <v>0.82866199435239685</v>
      </c>
      <c r="L45" t="s">
        <v>14</v>
      </c>
    </row>
    <row r="46" spans="1:12" x14ac:dyDescent="0.25">
      <c r="A46" s="1">
        <v>45425.58527602096</v>
      </c>
      <c r="B46">
        <v>0.1</v>
      </c>
      <c r="C46">
        <v>0.13100000000000001</v>
      </c>
      <c r="D46">
        <v>1</v>
      </c>
      <c r="E46">
        <v>4.1989999999999998</v>
      </c>
      <c r="F46">
        <v>9.8400000000000001E-2</v>
      </c>
      <c r="G46">
        <v>0.49199999999999999</v>
      </c>
      <c r="H46">
        <v>5.0000999999999998</v>
      </c>
      <c r="I46">
        <v>0.55006900000000003</v>
      </c>
      <c r="J46">
        <v>0.49200983999999998</v>
      </c>
      <c r="K46">
        <v>0.89445113249428698</v>
      </c>
      <c r="L46" t="s">
        <v>14</v>
      </c>
    </row>
    <row r="47" spans="1:12" x14ac:dyDescent="0.25">
      <c r="A47" s="1">
        <v>45425.585322979758</v>
      </c>
      <c r="B47">
        <v>0.15</v>
      </c>
      <c r="C47">
        <v>0.193</v>
      </c>
      <c r="D47">
        <v>1</v>
      </c>
      <c r="E47">
        <v>4.1989999999999998</v>
      </c>
      <c r="F47">
        <v>0.14929999999999999</v>
      </c>
      <c r="G47">
        <v>0.74470000000000003</v>
      </c>
      <c r="H47">
        <v>4.9881000000000002</v>
      </c>
      <c r="I47">
        <v>0.81040699999999999</v>
      </c>
      <c r="J47">
        <v>0.74472333000000002</v>
      </c>
      <c r="K47">
        <v>0.91894977461941962</v>
      </c>
      <c r="L47" t="s">
        <v>14</v>
      </c>
    </row>
    <row r="48" spans="1:12" x14ac:dyDescent="0.25">
      <c r="A48" s="1">
        <v>45425.585369932392</v>
      </c>
      <c r="B48">
        <v>0.2</v>
      </c>
      <c r="C48">
        <v>0.253</v>
      </c>
      <c r="D48">
        <v>1</v>
      </c>
      <c r="E48">
        <v>4.1989999999999998</v>
      </c>
      <c r="F48">
        <v>0.19819999999999999</v>
      </c>
      <c r="G48">
        <v>0.98629999999999995</v>
      </c>
      <c r="H48">
        <v>4.9766000000000004</v>
      </c>
      <c r="I48">
        <v>1.0623469999999999</v>
      </c>
      <c r="J48">
        <v>0.98636212000000001</v>
      </c>
      <c r="K48">
        <v>0.92847451915428769</v>
      </c>
      <c r="L48" t="s">
        <v>14</v>
      </c>
    </row>
    <row r="49" spans="1:12" x14ac:dyDescent="0.25">
      <c r="A49" s="1">
        <v>45425.585416971793</v>
      </c>
      <c r="B49">
        <v>0.25</v>
      </c>
      <c r="C49">
        <v>0.316</v>
      </c>
      <c r="D49">
        <v>1</v>
      </c>
      <c r="E49">
        <v>4.1989999999999998</v>
      </c>
      <c r="F49">
        <v>0.24859999999999999</v>
      </c>
      <c r="G49">
        <v>1.2343</v>
      </c>
      <c r="H49">
        <v>4.9652000000000003</v>
      </c>
      <c r="I49">
        <v>1.326884</v>
      </c>
      <c r="J49">
        <v>1.2343487200000001</v>
      </c>
      <c r="K49">
        <v>0.93026121348964952</v>
      </c>
      <c r="L49" t="s">
        <v>14</v>
      </c>
    </row>
    <row r="50" spans="1:12" x14ac:dyDescent="0.25">
      <c r="A50" s="1">
        <v>45425.585463921627</v>
      </c>
      <c r="B50">
        <v>0.3</v>
      </c>
      <c r="C50">
        <v>0.379</v>
      </c>
      <c r="D50">
        <v>2</v>
      </c>
      <c r="E50">
        <v>4.1989999999999998</v>
      </c>
      <c r="F50">
        <v>0.2984</v>
      </c>
      <c r="G50">
        <v>1.4782</v>
      </c>
      <c r="H50">
        <v>4.9538000000000002</v>
      </c>
      <c r="I50">
        <v>1.591421</v>
      </c>
      <c r="J50">
        <v>1.47821392</v>
      </c>
      <c r="K50">
        <v>0.92886415348295637</v>
      </c>
      <c r="L50" t="s">
        <v>14</v>
      </c>
    </row>
    <row r="51" spans="1:12" x14ac:dyDescent="0.25">
      <c r="A51" s="1">
        <v>45425.585510969213</v>
      </c>
      <c r="B51">
        <v>0.35</v>
      </c>
      <c r="C51">
        <v>0.442</v>
      </c>
      <c r="D51">
        <v>2</v>
      </c>
      <c r="E51">
        <v>4.1989999999999998</v>
      </c>
      <c r="F51">
        <v>0.34870000000000001</v>
      </c>
      <c r="G51">
        <v>1.7233000000000001</v>
      </c>
      <c r="H51">
        <v>4.9423000000000004</v>
      </c>
      <c r="I51">
        <v>1.855958</v>
      </c>
      <c r="J51">
        <v>1.7233800100000001</v>
      </c>
      <c r="K51">
        <v>0.92856627682307469</v>
      </c>
      <c r="L51" t="s">
        <v>14</v>
      </c>
    </row>
    <row r="52" spans="1:12" x14ac:dyDescent="0.25">
      <c r="A52" s="1">
        <v>45425.585557940307</v>
      </c>
      <c r="B52">
        <v>0.4</v>
      </c>
      <c r="C52">
        <v>0.504</v>
      </c>
      <c r="D52">
        <v>2</v>
      </c>
      <c r="E52">
        <v>4.1989999999999998</v>
      </c>
      <c r="F52">
        <v>0.39850000000000002</v>
      </c>
      <c r="G52">
        <v>1.9650000000000001</v>
      </c>
      <c r="H52">
        <v>4.9310999999999998</v>
      </c>
      <c r="I52">
        <v>2.1162960000000002</v>
      </c>
      <c r="J52">
        <v>1.96504335</v>
      </c>
      <c r="K52">
        <v>0.92852953934610294</v>
      </c>
      <c r="L52" t="s">
        <v>14</v>
      </c>
    </row>
    <row r="53" spans="1:12" x14ac:dyDescent="0.25">
      <c r="A53" s="1">
        <v>45425.585604899527</v>
      </c>
      <c r="B53">
        <v>0.45</v>
      </c>
      <c r="C53">
        <v>0.56899999999999995</v>
      </c>
      <c r="D53">
        <v>2</v>
      </c>
      <c r="E53">
        <v>4.1989999999999998</v>
      </c>
      <c r="F53">
        <v>0.4486</v>
      </c>
      <c r="G53">
        <v>2.2069999999999999</v>
      </c>
      <c r="H53">
        <v>4.9198000000000004</v>
      </c>
      <c r="I53">
        <v>2.3892310000000001</v>
      </c>
      <c r="J53">
        <v>2.2070222799999999</v>
      </c>
      <c r="K53">
        <v>0.92373750382445252</v>
      </c>
      <c r="L53" t="s">
        <v>14</v>
      </c>
    </row>
    <row r="54" spans="1:12" x14ac:dyDescent="0.25">
      <c r="A54" s="1">
        <v>45425.585651962603</v>
      </c>
      <c r="B54">
        <v>0.5</v>
      </c>
      <c r="C54">
        <v>0.63200000000000001</v>
      </c>
      <c r="D54">
        <v>3</v>
      </c>
      <c r="E54">
        <v>4.1989999999999998</v>
      </c>
      <c r="F54">
        <v>0.49869999999999998</v>
      </c>
      <c r="G54">
        <v>2.4478</v>
      </c>
      <c r="H54">
        <v>4.9085000000000001</v>
      </c>
      <c r="I54">
        <v>2.6537679999999999</v>
      </c>
      <c r="J54">
        <v>2.4478689500000002</v>
      </c>
      <c r="K54">
        <v>0.92241256583092412</v>
      </c>
      <c r="L54" t="s">
        <v>14</v>
      </c>
    </row>
    <row r="55" spans="1:12" x14ac:dyDescent="0.25">
      <c r="A55" s="1">
        <v>45425.585698913063</v>
      </c>
      <c r="B55">
        <v>0.55000000000000004</v>
      </c>
      <c r="C55">
        <v>0.69699999999999995</v>
      </c>
      <c r="D55">
        <v>3</v>
      </c>
      <c r="E55">
        <v>4.1989999999999998</v>
      </c>
      <c r="F55">
        <v>0.54869999999999997</v>
      </c>
      <c r="G55">
        <v>2.6869999999999998</v>
      </c>
      <c r="H55">
        <v>4.8971</v>
      </c>
      <c r="I55">
        <v>2.9267029999999998</v>
      </c>
      <c r="J55">
        <v>2.68703877</v>
      </c>
      <c r="K55">
        <v>0.91811118859686147</v>
      </c>
      <c r="L55" t="s">
        <v>14</v>
      </c>
    </row>
    <row r="56" spans="1:12" x14ac:dyDescent="0.25">
      <c r="A56" s="1">
        <v>45425.585745874618</v>
      </c>
      <c r="B56">
        <v>0.6</v>
      </c>
      <c r="C56">
        <v>0.76300000000000001</v>
      </c>
      <c r="D56">
        <v>3</v>
      </c>
      <c r="E56">
        <v>4.1989999999999998</v>
      </c>
      <c r="F56">
        <v>0.59850000000000003</v>
      </c>
      <c r="G56">
        <v>2.9241999999999999</v>
      </c>
      <c r="H56">
        <v>4.8860000000000001</v>
      </c>
      <c r="I56">
        <v>3.203837</v>
      </c>
      <c r="J56">
        <v>2.9242710000000001</v>
      </c>
      <c r="K56">
        <v>0.91274025488812327</v>
      </c>
      <c r="L56" t="s">
        <v>14</v>
      </c>
    </row>
    <row r="57" spans="1:12" x14ac:dyDescent="0.25">
      <c r="A57" s="1">
        <v>45425.585792847989</v>
      </c>
      <c r="B57">
        <v>0.65</v>
      </c>
      <c r="C57">
        <v>0.82899999999999996</v>
      </c>
      <c r="D57">
        <v>3</v>
      </c>
      <c r="E57">
        <v>4.1989999999999998</v>
      </c>
      <c r="F57">
        <v>0.64890000000000003</v>
      </c>
      <c r="G57">
        <v>3.1631</v>
      </c>
      <c r="H57">
        <v>4.8746999999999998</v>
      </c>
      <c r="I57">
        <v>3.4809709999999998</v>
      </c>
      <c r="J57">
        <v>3.1631928299999998</v>
      </c>
      <c r="K57">
        <v>0.90870990594291079</v>
      </c>
      <c r="L57" t="s">
        <v>14</v>
      </c>
    </row>
    <row r="58" spans="1:12" x14ac:dyDescent="0.25">
      <c r="A58" s="1">
        <v>45425.585839862673</v>
      </c>
      <c r="B58">
        <v>0.7</v>
      </c>
      <c r="C58">
        <v>0.89500000000000002</v>
      </c>
      <c r="D58">
        <v>4</v>
      </c>
      <c r="E58">
        <v>4.1989999999999998</v>
      </c>
      <c r="F58">
        <v>0.69869999999999999</v>
      </c>
      <c r="G58">
        <v>3.3980000000000001</v>
      </c>
      <c r="H58">
        <v>4.8634000000000004</v>
      </c>
      <c r="I58">
        <v>3.758105</v>
      </c>
      <c r="J58">
        <v>3.3980575800000001</v>
      </c>
      <c r="K58">
        <v>0.90419442245493409</v>
      </c>
      <c r="L58" t="s">
        <v>14</v>
      </c>
    </row>
    <row r="59" spans="1:12" x14ac:dyDescent="0.25">
      <c r="A59" s="1">
        <v>45425.58588684351</v>
      </c>
      <c r="B59">
        <v>0.75</v>
      </c>
      <c r="C59">
        <v>0.96199999999999997</v>
      </c>
      <c r="D59">
        <v>4</v>
      </c>
      <c r="E59">
        <v>4.1989999999999998</v>
      </c>
      <c r="F59">
        <v>0.74870000000000003</v>
      </c>
      <c r="G59">
        <v>3.6326000000000001</v>
      </c>
      <c r="H59">
        <v>4.8518999999999997</v>
      </c>
      <c r="I59">
        <v>4.0394379999999996</v>
      </c>
      <c r="J59">
        <v>3.6326175300000001</v>
      </c>
      <c r="K59">
        <v>0.89928785390442934</v>
      </c>
      <c r="L59" t="s">
        <v>14</v>
      </c>
    </row>
    <row r="60" spans="1:12" x14ac:dyDescent="0.25">
      <c r="A60" s="1">
        <v>45425.585933845003</v>
      </c>
      <c r="B60">
        <v>0.8</v>
      </c>
      <c r="C60">
        <v>1.0289999999999999</v>
      </c>
      <c r="D60">
        <v>4</v>
      </c>
      <c r="E60">
        <v>4.1989999999999998</v>
      </c>
      <c r="F60">
        <v>0.79879999999999995</v>
      </c>
      <c r="G60">
        <v>3.867</v>
      </c>
      <c r="H60">
        <v>4.8411</v>
      </c>
      <c r="I60">
        <v>4.3207709999999997</v>
      </c>
      <c r="J60">
        <v>3.8670706799999999</v>
      </c>
      <c r="K60">
        <v>0.89499551816099487</v>
      </c>
      <c r="L60" t="s">
        <v>14</v>
      </c>
    </row>
    <row r="61" spans="1:12" x14ac:dyDescent="0.25">
      <c r="A61" s="1">
        <v>45425.585980891832</v>
      </c>
      <c r="B61">
        <v>0.85</v>
      </c>
      <c r="C61">
        <v>1.0960000000000001</v>
      </c>
      <c r="D61">
        <v>5</v>
      </c>
      <c r="E61">
        <v>4.1989999999999998</v>
      </c>
      <c r="F61">
        <v>0.84799999999999998</v>
      </c>
      <c r="G61">
        <v>4.0956000000000001</v>
      </c>
      <c r="H61">
        <v>4.8297999999999996</v>
      </c>
      <c r="I61">
        <v>4.6021039999999998</v>
      </c>
      <c r="J61">
        <v>4.0956703999999986</v>
      </c>
      <c r="K61">
        <v>0.88995607226607654</v>
      </c>
      <c r="L61" t="s">
        <v>14</v>
      </c>
    </row>
    <row r="62" spans="1:12" x14ac:dyDescent="0.25">
      <c r="A62" s="1">
        <v>45425.586027860772</v>
      </c>
      <c r="B62">
        <v>0.9</v>
      </c>
      <c r="C62">
        <v>1.157</v>
      </c>
      <c r="D62">
        <v>5</v>
      </c>
      <c r="E62">
        <v>4.1989999999999998</v>
      </c>
      <c r="F62">
        <v>0.89929999999999999</v>
      </c>
      <c r="G62">
        <v>4.3239999999999998</v>
      </c>
      <c r="H62">
        <v>4.8082000000000003</v>
      </c>
      <c r="I62">
        <v>4.8582429999999999</v>
      </c>
      <c r="J62">
        <v>4.3240142600000002</v>
      </c>
      <c r="K62">
        <v>0.89003663670178712</v>
      </c>
      <c r="L62" t="s">
        <v>14</v>
      </c>
    </row>
    <row r="63" spans="1:12" x14ac:dyDescent="0.25">
      <c r="A63" s="1">
        <v>45425.586074810897</v>
      </c>
      <c r="B63">
        <v>0.95</v>
      </c>
      <c r="C63">
        <v>1.224</v>
      </c>
      <c r="D63">
        <v>5</v>
      </c>
      <c r="E63">
        <v>4.1989999999999998</v>
      </c>
      <c r="F63">
        <v>0.94869999999999999</v>
      </c>
      <c r="G63">
        <v>4.5510000000000002</v>
      </c>
      <c r="H63">
        <v>4.7971000000000004</v>
      </c>
      <c r="I63">
        <v>5.1395759999999999</v>
      </c>
      <c r="J63">
        <v>4.5510087700000001</v>
      </c>
      <c r="K63">
        <v>0.88548331029641358</v>
      </c>
      <c r="L63" t="s">
        <v>14</v>
      </c>
    </row>
    <row r="64" spans="1:12" x14ac:dyDescent="0.25">
      <c r="A64" s="1">
        <v>45425.58612187134</v>
      </c>
      <c r="B64">
        <v>1</v>
      </c>
      <c r="C64">
        <v>1.2929999999999999</v>
      </c>
      <c r="D64">
        <v>5</v>
      </c>
      <c r="E64">
        <v>4.1989999999999998</v>
      </c>
      <c r="F64">
        <v>0.99819999999999998</v>
      </c>
      <c r="G64">
        <v>4.7771999999999997</v>
      </c>
      <c r="H64">
        <v>4.7858999999999998</v>
      </c>
      <c r="I64">
        <v>5.4293069999999997</v>
      </c>
      <c r="J64">
        <v>4.7772853799999986</v>
      </c>
      <c r="K64">
        <v>0.87990702680839372</v>
      </c>
      <c r="L64" t="s">
        <v>14</v>
      </c>
    </row>
    <row r="65" spans="1:12" x14ac:dyDescent="0.25">
      <c r="A65" s="1">
        <v>45425.58828465124</v>
      </c>
      <c r="B65">
        <v>0</v>
      </c>
      <c r="C65">
        <v>0</v>
      </c>
      <c r="D65">
        <v>0</v>
      </c>
      <c r="E65">
        <v>10.798</v>
      </c>
      <c r="F65">
        <v>0</v>
      </c>
      <c r="G65">
        <v>0</v>
      </c>
      <c r="H65">
        <v>5.0263</v>
      </c>
      <c r="I65">
        <v>0</v>
      </c>
      <c r="J65">
        <v>0</v>
      </c>
      <c r="L65" t="s">
        <v>15</v>
      </c>
    </row>
    <row r="66" spans="1:12" x14ac:dyDescent="0.25">
      <c r="A66" s="1">
        <v>45425.588331662388</v>
      </c>
      <c r="B66">
        <v>0.05</v>
      </c>
      <c r="C66">
        <v>3.4000000000000002E-2</v>
      </c>
      <c r="D66">
        <v>0</v>
      </c>
      <c r="E66">
        <v>10.798999999999999</v>
      </c>
      <c r="F66">
        <v>4.8599999999999997E-2</v>
      </c>
      <c r="G66">
        <v>0.24360000000000001</v>
      </c>
      <c r="H66">
        <v>5.0137</v>
      </c>
      <c r="I66">
        <v>0.36716599999999999</v>
      </c>
      <c r="J66">
        <v>0.24366582000000001</v>
      </c>
      <c r="K66">
        <v>0.66363938926806942</v>
      </c>
      <c r="L66" t="s">
        <v>15</v>
      </c>
    </row>
    <row r="67" spans="1:12" x14ac:dyDescent="0.25">
      <c r="A67" s="1">
        <v>45425.588378891072</v>
      </c>
      <c r="B67">
        <v>0.1</v>
      </c>
      <c r="C67">
        <v>5.7000000000000002E-2</v>
      </c>
      <c r="D67">
        <v>1</v>
      </c>
      <c r="E67">
        <v>10.798999999999999</v>
      </c>
      <c r="F67">
        <v>9.8400000000000001E-2</v>
      </c>
      <c r="G67">
        <v>0.49209999999999998</v>
      </c>
      <c r="H67">
        <v>5.0018000000000002</v>
      </c>
      <c r="I67">
        <v>0.61554299999999995</v>
      </c>
      <c r="J67">
        <v>0.49217712000000002</v>
      </c>
      <c r="K67">
        <v>0.79958202757565278</v>
      </c>
      <c r="L67" t="s">
        <v>15</v>
      </c>
    </row>
    <row r="68" spans="1:12" x14ac:dyDescent="0.25">
      <c r="A68" s="1">
        <v>45425.588425947717</v>
      </c>
      <c r="B68">
        <v>0.15</v>
      </c>
      <c r="C68">
        <v>8.2000000000000003E-2</v>
      </c>
      <c r="D68">
        <v>1</v>
      </c>
      <c r="E68">
        <v>10.798999999999999</v>
      </c>
      <c r="F68">
        <v>0.14929999999999999</v>
      </c>
      <c r="G68">
        <v>0.745</v>
      </c>
      <c r="H68">
        <v>4.9901</v>
      </c>
      <c r="I68">
        <v>0.88551800000000003</v>
      </c>
      <c r="J68">
        <v>0.74502192999999994</v>
      </c>
      <c r="K68">
        <v>0.84134024378951067</v>
      </c>
      <c r="L68" t="s">
        <v>15</v>
      </c>
    </row>
    <row r="69" spans="1:12" x14ac:dyDescent="0.25">
      <c r="A69" s="1">
        <v>45425.588472922602</v>
      </c>
      <c r="B69">
        <v>0.2</v>
      </c>
      <c r="C69">
        <v>0.105</v>
      </c>
      <c r="D69">
        <v>1</v>
      </c>
      <c r="E69">
        <v>10.798999999999999</v>
      </c>
      <c r="F69">
        <v>0.19850000000000001</v>
      </c>
      <c r="G69">
        <v>0.98819999999999997</v>
      </c>
      <c r="H69">
        <v>4.9785000000000004</v>
      </c>
      <c r="I69">
        <v>1.1338950000000001</v>
      </c>
      <c r="J69">
        <v>0.98823225000000015</v>
      </c>
      <c r="K69">
        <v>0.87153770851798473</v>
      </c>
      <c r="L69" t="s">
        <v>15</v>
      </c>
    </row>
    <row r="70" spans="1:12" x14ac:dyDescent="0.25">
      <c r="A70" s="1">
        <v>45425.588519978854</v>
      </c>
      <c r="B70">
        <v>0.25</v>
      </c>
      <c r="C70">
        <v>0.128</v>
      </c>
      <c r="D70">
        <v>1</v>
      </c>
      <c r="E70">
        <v>10.798</v>
      </c>
      <c r="F70">
        <v>0.24859999999999999</v>
      </c>
      <c r="G70">
        <v>1.2347999999999999</v>
      </c>
      <c r="H70">
        <v>4.9671000000000003</v>
      </c>
      <c r="I70">
        <v>1.382144</v>
      </c>
      <c r="J70">
        <v>1.23482106</v>
      </c>
      <c r="K70">
        <v>0.89340984730968698</v>
      </c>
      <c r="L70" t="s">
        <v>15</v>
      </c>
    </row>
    <row r="71" spans="1:12" x14ac:dyDescent="0.25">
      <c r="A71" s="1">
        <v>45425.588566949387</v>
      </c>
      <c r="B71">
        <v>0.3</v>
      </c>
      <c r="C71">
        <v>0.152</v>
      </c>
      <c r="D71">
        <v>2</v>
      </c>
      <c r="E71">
        <v>10.798999999999999</v>
      </c>
      <c r="F71">
        <v>0.2984</v>
      </c>
      <c r="G71">
        <v>1.4786999999999999</v>
      </c>
      <c r="H71">
        <v>4.9555999999999996</v>
      </c>
      <c r="I71">
        <v>1.641448</v>
      </c>
      <c r="J71">
        <v>1.4787510399999999</v>
      </c>
      <c r="K71">
        <v>0.90088205048225722</v>
      </c>
      <c r="L71" t="s">
        <v>15</v>
      </c>
    </row>
    <row r="72" spans="1:12" x14ac:dyDescent="0.25">
      <c r="A72" s="1">
        <v>45425.58861390558</v>
      </c>
      <c r="B72">
        <v>0.35</v>
      </c>
      <c r="C72">
        <v>0.17599999999999999</v>
      </c>
      <c r="D72">
        <v>2</v>
      </c>
      <c r="E72">
        <v>10.798999999999999</v>
      </c>
      <c r="F72">
        <v>0.34870000000000001</v>
      </c>
      <c r="G72">
        <v>1.724</v>
      </c>
      <c r="H72">
        <v>4.9440999999999997</v>
      </c>
      <c r="I72">
        <v>1.9006240000000001</v>
      </c>
      <c r="J72">
        <v>1.72400767</v>
      </c>
      <c r="K72">
        <v>0.90707455551439953</v>
      </c>
      <c r="L72" t="s">
        <v>15</v>
      </c>
    </row>
    <row r="73" spans="1:12" x14ac:dyDescent="0.25">
      <c r="A73" s="1">
        <v>45425.588660880232</v>
      </c>
      <c r="B73">
        <v>0.4</v>
      </c>
      <c r="C73">
        <v>0.2</v>
      </c>
      <c r="D73">
        <v>2</v>
      </c>
      <c r="E73">
        <v>10.798</v>
      </c>
      <c r="F73">
        <v>0.39850000000000002</v>
      </c>
      <c r="G73">
        <v>1.9658</v>
      </c>
      <c r="H73">
        <v>4.9330999999999996</v>
      </c>
      <c r="I73">
        <v>2.1596000000000002</v>
      </c>
      <c r="J73">
        <v>1.9658403499999999</v>
      </c>
      <c r="K73">
        <v>0.91027984348953495</v>
      </c>
      <c r="L73" t="s">
        <v>15</v>
      </c>
    </row>
    <row r="74" spans="1:12" x14ac:dyDescent="0.25">
      <c r="A74" s="1">
        <v>45425.588707909403</v>
      </c>
      <c r="B74">
        <v>0.45</v>
      </c>
      <c r="C74">
        <v>0.224</v>
      </c>
      <c r="D74">
        <v>2</v>
      </c>
      <c r="E74">
        <v>10.798</v>
      </c>
      <c r="F74">
        <v>0.4486</v>
      </c>
      <c r="G74">
        <v>2.2078000000000002</v>
      </c>
      <c r="H74">
        <v>4.9217000000000004</v>
      </c>
      <c r="I74">
        <v>2.418752</v>
      </c>
      <c r="J74">
        <v>2.2078746200000001</v>
      </c>
      <c r="K74">
        <v>0.91281562557881091</v>
      </c>
      <c r="L74" t="s">
        <v>15</v>
      </c>
    </row>
    <row r="75" spans="1:12" x14ac:dyDescent="0.25">
      <c r="A75" s="1">
        <v>45425.588754900476</v>
      </c>
      <c r="B75">
        <v>0.5</v>
      </c>
      <c r="C75">
        <v>0.249</v>
      </c>
      <c r="D75">
        <v>3</v>
      </c>
      <c r="E75">
        <v>10.798</v>
      </c>
      <c r="F75">
        <v>0.49869999999999998</v>
      </c>
      <c r="G75">
        <v>2.4487999999999999</v>
      </c>
      <c r="H75">
        <v>4.9104000000000001</v>
      </c>
      <c r="I75">
        <v>2.6887020000000001</v>
      </c>
      <c r="J75">
        <v>2.4488164800000001</v>
      </c>
      <c r="K75">
        <v>0.91078017571303915</v>
      </c>
      <c r="L75" t="s">
        <v>15</v>
      </c>
    </row>
    <row r="76" spans="1:12" x14ac:dyDescent="0.25">
      <c r="A76" s="1">
        <v>45425.58880186102</v>
      </c>
      <c r="B76">
        <v>0.55000000000000004</v>
      </c>
      <c r="C76">
        <v>0.27300000000000002</v>
      </c>
      <c r="D76">
        <v>3</v>
      </c>
      <c r="E76">
        <v>10.798999999999999</v>
      </c>
      <c r="F76">
        <v>0.54869999999999997</v>
      </c>
      <c r="G76">
        <v>2.6879</v>
      </c>
      <c r="H76">
        <v>4.8987999999999996</v>
      </c>
      <c r="I76">
        <v>2.9481269999999999</v>
      </c>
      <c r="J76">
        <v>2.6879715599999998</v>
      </c>
      <c r="K76">
        <v>0.91175568759419112</v>
      </c>
      <c r="L76" t="s">
        <v>15</v>
      </c>
    </row>
    <row r="77" spans="1:12" x14ac:dyDescent="0.25">
      <c r="A77" s="1">
        <v>45425.588848786057</v>
      </c>
      <c r="B77">
        <v>0.6</v>
      </c>
      <c r="C77">
        <v>0.29699999999999999</v>
      </c>
      <c r="D77">
        <v>3</v>
      </c>
      <c r="E77">
        <v>10.798999999999999</v>
      </c>
      <c r="F77">
        <v>0.59850000000000003</v>
      </c>
      <c r="G77">
        <v>2.9253999999999998</v>
      </c>
      <c r="H77">
        <v>4.8879999999999999</v>
      </c>
      <c r="I77">
        <v>3.207303</v>
      </c>
      <c r="J77">
        <v>2.925468</v>
      </c>
      <c r="K77">
        <v>0.9121271049227343</v>
      </c>
      <c r="L77" t="s">
        <v>15</v>
      </c>
    </row>
    <row r="78" spans="1:12" x14ac:dyDescent="0.25">
      <c r="A78" s="1">
        <v>45425.588895839457</v>
      </c>
      <c r="B78">
        <v>0.65</v>
      </c>
      <c r="C78">
        <v>0.32100000000000001</v>
      </c>
      <c r="D78">
        <v>3</v>
      </c>
      <c r="E78">
        <v>10.798999999999999</v>
      </c>
      <c r="F78">
        <v>0.64890000000000003</v>
      </c>
      <c r="G78">
        <v>3.1644000000000001</v>
      </c>
      <c r="H78">
        <v>4.8765999999999998</v>
      </c>
      <c r="I78">
        <v>3.4664790000000001</v>
      </c>
      <c r="J78">
        <v>3.16442574</v>
      </c>
      <c r="K78">
        <v>0.9128645348781862</v>
      </c>
      <c r="L78" t="s">
        <v>15</v>
      </c>
    </row>
    <row r="79" spans="1:12" x14ac:dyDescent="0.25">
      <c r="A79" s="1">
        <v>45425.58894281691</v>
      </c>
      <c r="B79">
        <v>0.7</v>
      </c>
      <c r="C79">
        <v>0.34699999999999998</v>
      </c>
      <c r="D79">
        <v>4</v>
      </c>
      <c r="E79">
        <v>10.798</v>
      </c>
      <c r="F79">
        <v>0.69869999999999999</v>
      </c>
      <c r="G79">
        <v>3.3990999999999998</v>
      </c>
      <c r="H79">
        <v>4.8650000000000002</v>
      </c>
      <c r="I79">
        <v>3.7469060000000001</v>
      </c>
      <c r="J79">
        <v>3.3991755000000001</v>
      </c>
      <c r="K79">
        <v>0.90719529659938103</v>
      </c>
      <c r="L79" t="s">
        <v>15</v>
      </c>
    </row>
    <row r="80" spans="1:12" x14ac:dyDescent="0.25">
      <c r="A80" s="1">
        <v>45425.588989780546</v>
      </c>
      <c r="B80">
        <v>0.75</v>
      </c>
      <c r="C80">
        <v>0.371</v>
      </c>
      <c r="D80">
        <v>4</v>
      </c>
      <c r="E80">
        <v>10.798</v>
      </c>
      <c r="F80">
        <v>0.74870000000000003</v>
      </c>
      <c r="G80">
        <v>3.6339000000000001</v>
      </c>
      <c r="H80">
        <v>4.8536999999999999</v>
      </c>
      <c r="I80">
        <v>4.0060580000000003</v>
      </c>
      <c r="J80">
        <v>3.6339651900000001</v>
      </c>
      <c r="K80">
        <v>0.90711746809457072</v>
      </c>
      <c r="L80" t="s">
        <v>15</v>
      </c>
    </row>
    <row r="81" spans="1:12" x14ac:dyDescent="0.25">
      <c r="A81" s="1">
        <v>45425.589036825149</v>
      </c>
      <c r="B81">
        <v>0.8</v>
      </c>
      <c r="C81">
        <v>0.39500000000000002</v>
      </c>
      <c r="D81">
        <v>4</v>
      </c>
      <c r="E81">
        <v>10.798999999999999</v>
      </c>
      <c r="F81">
        <v>0.79849999999999999</v>
      </c>
      <c r="G81">
        <v>3.8668</v>
      </c>
      <c r="H81">
        <v>4.8426</v>
      </c>
      <c r="I81">
        <v>4.2656049999999999</v>
      </c>
      <c r="J81">
        <v>3.8668160999999999</v>
      </c>
      <c r="K81">
        <v>0.90651058876759572</v>
      </c>
      <c r="L81" t="s">
        <v>15</v>
      </c>
    </row>
    <row r="82" spans="1:12" x14ac:dyDescent="0.25">
      <c r="A82" s="1">
        <v>45425.589083773993</v>
      </c>
      <c r="B82">
        <v>0.85</v>
      </c>
      <c r="C82">
        <v>0.42</v>
      </c>
      <c r="D82">
        <v>5</v>
      </c>
      <c r="E82">
        <v>10.798999999999999</v>
      </c>
      <c r="F82">
        <v>0.84770000000000001</v>
      </c>
      <c r="G82">
        <v>4.0956000000000001</v>
      </c>
      <c r="H82">
        <v>4.8315000000000001</v>
      </c>
      <c r="I82">
        <v>4.5355800000000004</v>
      </c>
      <c r="J82">
        <v>4.0956625500000001</v>
      </c>
      <c r="K82">
        <v>0.90300745439392549</v>
      </c>
      <c r="L82" t="s">
        <v>15</v>
      </c>
    </row>
    <row r="83" spans="1:12" x14ac:dyDescent="0.25">
      <c r="A83" s="1">
        <v>45425.589130796237</v>
      </c>
      <c r="B83">
        <v>0.9</v>
      </c>
      <c r="C83">
        <v>0.44500000000000001</v>
      </c>
      <c r="D83">
        <v>5</v>
      </c>
      <c r="E83">
        <v>10.798</v>
      </c>
      <c r="F83">
        <v>0.89929999999999999</v>
      </c>
      <c r="G83">
        <v>4.3345000000000002</v>
      </c>
      <c r="H83">
        <v>4.8198999999999996</v>
      </c>
      <c r="I83">
        <v>4.80511</v>
      </c>
      <c r="J83">
        <v>4.3345360700000004</v>
      </c>
      <c r="K83">
        <v>0.9020680213356197</v>
      </c>
      <c r="L83" t="s">
        <v>15</v>
      </c>
    </row>
    <row r="84" spans="1:12" x14ac:dyDescent="0.25">
      <c r="A84" s="1">
        <v>45425.58917776301</v>
      </c>
      <c r="B84">
        <v>0.95</v>
      </c>
      <c r="C84">
        <v>0.47</v>
      </c>
      <c r="D84">
        <v>5</v>
      </c>
      <c r="E84">
        <v>10.798</v>
      </c>
      <c r="F84">
        <v>0.94869999999999999</v>
      </c>
      <c r="G84">
        <v>4.5617999999999999</v>
      </c>
      <c r="H84">
        <v>4.8085000000000004</v>
      </c>
      <c r="I84">
        <v>5.0750599999999997</v>
      </c>
      <c r="J84">
        <v>4.56182395</v>
      </c>
      <c r="K84">
        <v>0.89887093945687346</v>
      </c>
      <c r="L84" t="s">
        <v>15</v>
      </c>
    </row>
    <row r="85" spans="1:12" x14ac:dyDescent="0.25">
      <c r="A85" s="1">
        <v>45425.589224804127</v>
      </c>
      <c r="B85">
        <v>1</v>
      </c>
      <c r="C85">
        <v>0.495</v>
      </c>
      <c r="D85">
        <v>5</v>
      </c>
      <c r="E85">
        <v>10.798</v>
      </c>
      <c r="F85">
        <v>0.99819999999999998</v>
      </c>
      <c r="G85">
        <v>4.7887000000000004</v>
      </c>
      <c r="H85">
        <v>4.7973999999999997</v>
      </c>
      <c r="I85">
        <v>5.3450100000000003</v>
      </c>
      <c r="J85">
        <v>4.7887646799999999</v>
      </c>
      <c r="K85">
        <v>0.89593184671310244</v>
      </c>
      <c r="L85" t="s">
        <v>15</v>
      </c>
    </row>
    <row r="86" spans="1:12" x14ac:dyDescent="0.25">
      <c r="A86" s="1">
        <v>45425.589620269027</v>
      </c>
      <c r="B86">
        <v>0</v>
      </c>
      <c r="C86">
        <v>0</v>
      </c>
      <c r="D86">
        <v>0</v>
      </c>
      <c r="E86">
        <v>12.598000000000001</v>
      </c>
      <c r="F86">
        <v>0</v>
      </c>
      <c r="G86">
        <v>0</v>
      </c>
      <c r="H86">
        <v>5.0252999999999997</v>
      </c>
      <c r="I86">
        <v>0</v>
      </c>
      <c r="J86">
        <v>0</v>
      </c>
      <c r="L86" t="s">
        <v>16</v>
      </c>
    </row>
    <row r="87" spans="1:12" x14ac:dyDescent="0.25">
      <c r="A87" s="1">
        <v>45425.589667275788</v>
      </c>
      <c r="B87">
        <v>0.05</v>
      </c>
      <c r="C87">
        <v>0.03</v>
      </c>
      <c r="D87">
        <v>0</v>
      </c>
      <c r="E87">
        <v>12.599</v>
      </c>
      <c r="F87">
        <v>4.8599999999999997E-2</v>
      </c>
      <c r="G87">
        <v>0.24360000000000001</v>
      </c>
      <c r="H87">
        <v>5.0133999999999999</v>
      </c>
      <c r="I87">
        <v>0.37796999999999997</v>
      </c>
      <c r="J87">
        <v>0.24365123999999999</v>
      </c>
      <c r="K87">
        <v>0.64463116120327013</v>
      </c>
      <c r="L87" t="s">
        <v>16</v>
      </c>
    </row>
    <row r="88" spans="1:12" x14ac:dyDescent="0.25">
      <c r="A88" s="1">
        <v>45425.589714243797</v>
      </c>
      <c r="B88">
        <v>0.1</v>
      </c>
      <c r="C88">
        <v>5.0999999999999997E-2</v>
      </c>
      <c r="D88">
        <v>1</v>
      </c>
      <c r="E88">
        <v>12.599</v>
      </c>
      <c r="F88">
        <v>9.8400000000000001E-2</v>
      </c>
      <c r="G88">
        <v>0.49209999999999998</v>
      </c>
      <c r="H88">
        <v>5.0011999999999999</v>
      </c>
      <c r="I88">
        <v>0.64254899999999993</v>
      </c>
      <c r="J88">
        <v>0.49211808000000001</v>
      </c>
      <c r="K88">
        <v>0.76588412712493537</v>
      </c>
      <c r="L88" t="s">
        <v>16</v>
      </c>
    </row>
    <row r="89" spans="1:12" x14ac:dyDescent="0.25">
      <c r="A89" s="1">
        <v>45425.589761330149</v>
      </c>
      <c r="B89">
        <v>0.15</v>
      </c>
      <c r="C89">
        <v>7.0999999999999994E-2</v>
      </c>
      <c r="D89">
        <v>1</v>
      </c>
      <c r="E89">
        <v>12.599</v>
      </c>
      <c r="F89">
        <v>0.14899999999999999</v>
      </c>
      <c r="G89">
        <v>0.74339999999999995</v>
      </c>
      <c r="H89">
        <v>4.9894999999999996</v>
      </c>
      <c r="I89">
        <v>0.89452899999999991</v>
      </c>
      <c r="J89">
        <v>0.74343549999999992</v>
      </c>
      <c r="K89">
        <v>0.83109155768007525</v>
      </c>
      <c r="L89" t="s">
        <v>16</v>
      </c>
    </row>
    <row r="90" spans="1:12" x14ac:dyDescent="0.25">
      <c r="A90" s="1">
        <v>45425.589808288743</v>
      </c>
      <c r="B90">
        <v>0.2</v>
      </c>
      <c r="C90">
        <v>9.0999999999999998E-2</v>
      </c>
      <c r="D90">
        <v>1</v>
      </c>
      <c r="E90">
        <v>12.599</v>
      </c>
      <c r="F90">
        <v>0.19819999999999999</v>
      </c>
      <c r="G90">
        <v>0.98660000000000003</v>
      </c>
      <c r="H90">
        <v>4.9782000000000002</v>
      </c>
      <c r="I90">
        <v>1.146509</v>
      </c>
      <c r="J90">
        <v>0.98667923999999996</v>
      </c>
      <c r="K90">
        <v>0.86059441312715379</v>
      </c>
      <c r="L90" t="s">
        <v>16</v>
      </c>
    </row>
    <row r="91" spans="1:12" x14ac:dyDescent="0.25">
      <c r="A91" s="1">
        <v>45425.589855251666</v>
      </c>
      <c r="B91">
        <v>0.25</v>
      </c>
      <c r="C91">
        <v>0.111</v>
      </c>
      <c r="D91">
        <v>1</v>
      </c>
      <c r="E91">
        <v>12.599</v>
      </c>
      <c r="F91">
        <v>0.24859999999999999</v>
      </c>
      <c r="G91">
        <v>1.2345999999999999</v>
      </c>
      <c r="H91">
        <v>4.9664000000000001</v>
      </c>
      <c r="I91">
        <v>1.3984890000000001</v>
      </c>
      <c r="J91">
        <v>1.23464704</v>
      </c>
      <c r="K91">
        <v>0.8828435833245738</v>
      </c>
      <c r="L91" t="s">
        <v>16</v>
      </c>
    </row>
    <row r="92" spans="1:12" x14ac:dyDescent="0.25">
      <c r="A92" s="1">
        <v>45425.589902222848</v>
      </c>
      <c r="B92">
        <v>0.3</v>
      </c>
      <c r="C92">
        <v>0.13100000000000001</v>
      </c>
      <c r="D92">
        <v>2</v>
      </c>
      <c r="E92">
        <v>12.599</v>
      </c>
      <c r="F92">
        <v>0.2984</v>
      </c>
      <c r="G92">
        <v>1.4785999999999999</v>
      </c>
      <c r="H92">
        <v>4.9551999999999996</v>
      </c>
      <c r="I92">
        <v>1.650469</v>
      </c>
      <c r="J92">
        <v>1.4786316799999999</v>
      </c>
      <c r="K92">
        <v>0.8958857633799846</v>
      </c>
      <c r="L92" t="s">
        <v>16</v>
      </c>
    </row>
    <row r="93" spans="1:12" x14ac:dyDescent="0.25">
      <c r="A93" s="1">
        <v>45425.589949263333</v>
      </c>
      <c r="B93">
        <v>0.35</v>
      </c>
      <c r="C93">
        <v>0.152</v>
      </c>
      <c r="D93">
        <v>2</v>
      </c>
      <c r="E93">
        <v>12.599</v>
      </c>
      <c r="F93">
        <v>0.34870000000000001</v>
      </c>
      <c r="G93">
        <v>1.724</v>
      </c>
      <c r="H93">
        <v>4.9440999999999997</v>
      </c>
      <c r="I93">
        <v>1.9150480000000001</v>
      </c>
      <c r="J93">
        <v>1.72400767</v>
      </c>
      <c r="K93">
        <v>0.90024253700168344</v>
      </c>
      <c r="L93" t="s">
        <v>16</v>
      </c>
    </row>
    <row r="94" spans="1:12" x14ac:dyDescent="0.25">
      <c r="A94" s="1">
        <v>45425.589996148337</v>
      </c>
      <c r="B94">
        <v>0.4</v>
      </c>
      <c r="C94">
        <v>0.17299999999999999</v>
      </c>
      <c r="D94">
        <v>2</v>
      </c>
      <c r="E94">
        <v>12.599</v>
      </c>
      <c r="F94">
        <v>0.39850000000000002</v>
      </c>
      <c r="G94">
        <v>1.9657</v>
      </c>
      <c r="H94">
        <v>4.9329000000000001</v>
      </c>
      <c r="I94">
        <v>2.179627</v>
      </c>
      <c r="J94">
        <v>1.96576065</v>
      </c>
      <c r="K94">
        <v>0.90187938119687461</v>
      </c>
      <c r="L94" t="s">
        <v>16</v>
      </c>
    </row>
    <row r="95" spans="1:12" x14ac:dyDescent="0.25">
      <c r="A95" s="1">
        <v>45425.590043210417</v>
      </c>
      <c r="B95">
        <v>0.45</v>
      </c>
      <c r="C95">
        <v>0.193</v>
      </c>
      <c r="D95">
        <v>2</v>
      </c>
      <c r="E95">
        <v>12.599</v>
      </c>
      <c r="F95">
        <v>0.4486</v>
      </c>
      <c r="G95">
        <v>2.2077</v>
      </c>
      <c r="H95">
        <v>4.9214000000000002</v>
      </c>
      <c r="I95">
        <v>2.4316070000000001</v>
      </c>
      <c r="J95">
        <v>2.20774004</v>
      </c>
      <c r="K95">
        <v>0.90793456343891099</v>
      </c>
      <c r="L95" t="s">
        <v>16</v>
      </c>
    </row>
    <row r="96" spans="1:12" x14ac:dyDescent="0.25">
      <c r="A96" s="1">
        <v>45425.590090188532</v>
      </c>
      <c r="B96">
        <v>0.5</v>
      </c>
      <c r="C96">
        <v>0.215</v>
      </c>
      <c r="D96">
        <v>3</v>
      </c>
      <c r="E96">
        <v>12.598000000000001</v>
      </c>
      <c r="F96">
        <v>0.49869999999999998</v>
      </c>
      <c r="G96">
        <v>2.4485999999999999</v>
      </c>
      <c r="H96">
        <v>4.9100999999999999</v>
      </c>
      <c r="I96">
        <v>2.7085699999999999</v>
      </c>
      <c r="J96">
        <v>2.4486668699999998</v>
      </c>
      <c r="K96">
        <v>0.90404415244944747</v>
      </c>
      <c r="L96" t="s">
        <v>16</v>
      </c>
    </row>
    <row r="97" spans="1:12" x14ac:dyDescent="0.25">
      <c r="A97" s="1">
        <v>45425.590137162013</v>
      </c>
      <c r="B97">
        <v>0.55000000000000004</v>
      </c>
      <c r="C97">
        <v>0.23499999999999999</v>
      </c>
      <c r="D97">
        <v>3</v>
      </c>
      <c r="E97">
        <v>12.598000000000001</v>
      </c>
      <c r="F97">
        <v>0.54869999999999997</v>
      </c>
      <c r="G97">
        <v>2.6879</v>
      </c>
      <c r="H97">
        <v>4.8986999999999998</v>
      </c>
      <c r="I97">
        <v>2.9605299999999999</v>
      </c>
      <c r="J97">
        <v>2.6879166900000002</v>
      </c>
      <c r="K97">
        <v>0.9079173965472398</v>
      </c>
      <c r="L97" t="s">
        <v>16</v>
      </c>
    </row>
    <row r="98" spans="1:12" x14ac:dyDescent="0.25">
      <c r="A98" s="1">
        <v>45425.590184118133</v>
      </c>
      <c r="B98">
        <v>0.6</v>
      </c>
      <c r="C98">
        <v>0.25600000000000001</v>
      </c>
      <c r="D98">
        <v>3</v>
      </c>
      <c r="E98">
        <v>12.599</v>
      </c>
      <c r="F98">
        <v>0.59850000000000003</v>
      </c>
      <c r="G98">
        <v>2.9249000000000001</v>
      </c>
      <c r="H98">
        <v>4.8872</v>
      </c>
      <c r="I98">
        <v>3.2253440000000002</v>
      </c>
      <c r="J98">
        <v>2.9249892000000002</v>
      </c>
      <c r="K98">
        <v>0.90687666183824112</v>
      </c>
      <c r="L98" t="s">
        <v>16</v>
      </c>
    </row>
    <row r="99" spans="1:12" x14ac:dyDescent="0.25">
      <c r="A99" s="1">
        <v>45425.590231160902</v>
      </c>
      <c r="B99">
        <v>0.65</v>
      </c>
      <c r="C99">
        <v>0.27700000000000002</v>
      </c>
      <c r="D99">
        <v>3</v>
      </c>
      <c r="E99">
        <v>12.599</v>
      </c>
      <c r="F99">
        <v>0.64890000000000003</v>
      </c>
      <c r="G99">
        <v>3.1640999999999999</v>
      </c>
      <c r="H99">
        <v>4.8761000000000001</v>
      </c>
      <c r="I99">
        <v>3.489923000000001</v>
      </c>
      <c r="J99">
        <v>3.1641012900000001</v>
      </c>
      <c r="K99">
        <v>0.90663928401858707</v>
      </c>
      <c r="L99" t="s">
        <v>16</v>
      </c>
    </row>
    <row r="100" spans="1:12" x14ac:dyDescent="0.25">
      <c r="A100" s="1">
        <v>45425.590278123047</v>
      </c>
      <c r="B100">
        <v>0.7</v>
      </c>
      <c r="C100">
        <v>0.29899999999999999</v>
      </c>
      <c r="D100">
        <v>4</v>
      </c>
      <c r="E100">
        <v>12.599</v>
      </c>
      <c r="F100">
        <v>0.69869999999999999</v>
      </c>
      <c r="G100">
        <v>3.399</v>
      </c>
      <c r="H100">
        <v>4.8647999999999998</v>
      </c>
      <c r="I100">
        <v>3.7671009999999998</v>
      </c>
      <c r="J100">
        <v>3.3990357599999999</v>
      </c>
      <c r="K100">
        <v>0.90229483095887264</v>
      </c>
      <c r="L100" t="s">
        <v>16</v>
      </c>
    </row>
    <row r="101" spans="1:12" x14ac:dyDescent="0.25">
      <c r="A101" s="1">
        <v>45425.59032516538</v>
      </c>
      <c r="B101">
        <v>0.75</v>
      </c>
      <c r="C101">
        <v>0.31900000000000001</v>
      </c>
      <c r="D101">
        <v>4</v>
      </c>
      <c r="E101">
        <v>12.599</v>
      </c>
      <c r="F101">
        <v>0.74870000000000003</v>
      </c>
      <c r="G101">
        <v>3.6337999999999999</v>
      </c>
      <c r="H101">
        <v>4.8536000000000001</v>
      </c>
      <c r="I101">
        <v>4.0190809999999999</v>
      </c>
      <c r="J101">
        <v>3.6338903199999999</v>
      </c>
      <c r="K101">
        <v>0.90415951308271725</v>
      </c>
      <c r="L101" t="s">
        <v>16</v>
      </c>
    </row>
    <row r="102" spans="1:12" x14ac:dyDescent="0.25">
      <c r="A102" s="1">
        <v>45425.590372115803</v>
      </c>
      <c r="B102">
        <v>0.8</v>
      </c>
      <c r="C102">
        <v>0.34</v>
      </c>
      <c r="D102">
        <v>4</v>
      </c>
      <c r="E102">
        <v>12.599</v>
      </c>
      <c r="F102">
        <v>0.79879999999999995</v>
      </c>
      <c r="G102">
        <v>3.8681000000000001</v>
      </c>
      <c r="H102">
        <v>4.8425000000000002</v>
      </c>
      <c r="I102">
        <v>4.2836600000000002</v>
      </c>
      <c r="J102">
        <v>3.8681890000000001</v>
      </c>
      <c r="K102">
        <v>0.90301027625908681</v>
      </c>
      <c r="L102" t="s">
        <v>16</v>
      </c>
    </row>
    <row r="103" spans="1:12" x14ac:dyDescent="0.25">
      <c r="A103" s="1">
        <v>45425.590419091517</v>
      </c>
      <c r="B103">
        <v>0.85</v>
      </c>
      <c r="C103">
        <v>0.36099999999999999</v>
      </c>
      <c r="D103">
        <v>5</v>
      </c>
      <c r="E103">
        <v>12.599</v>
      </c>
      <c r="F103">
        <v>0.84770000000000001</v>
      </c>
      <c r="G103">
        <v>4.0953999999999997</v>
      </c>
      <c r="H103">
        <v>4.8311999999999999</v>
      </c>
      <c r="I103">
        <v>4.5482389999999997</v>
      </c>
      <c r="J103">
        <v>4.0954082400000003</v>
      </c>
      <c r="K103">
        <v>0.90043822235375071</v>
      </c>
      <c r="L103" t="s">
        <v>16</v>
      </c>
    </row>
    <row r="104" spans="1:12" x14ac:dyDescent="0.25">
      <c r="A104" s="1">
        <v>45425.590466072033</v>
      </c>
      <c r="B104">
        <v>0.9</v>
      </c>
      <c r="C104">
        <v>0.38300000000000001</v>
      </c>
      <c r="D104">
        <v>5</v>
      </c>
      <c r="E104">
        <v>12.599</v>
      </c>
      <c r="F104">
        <v>0.89929999999999999</v>
      </c>
      <c r="G104">
        <v>4.3339999999999996</v>
      </c>
      <c r="H104">
        <v>4.8193999999999999</v>
      </c>
      <c r="I104">
        <v>4.8254169999999998</v>
      </c>
      <c r="J104">
        <v>4.3340864200000002</v>
      </c>
      <c r="K104">
        <v>0.89817862787817104</v>
      </c>
      <c r="L104" t="s">
        <v>16</v>
      </c>
    </row>
    <row r="105" spans="1:12" x14ac:dyDescent="0.25">
      <c r="A105" s="1">
        <v>45425.590513121228</v>
      </c>
      <c r="B105">
        <v>0.95</v>
      </c>
      <c r="C105">
        <v>0.40400000000000003</v>
      </c>
      <c r="D105">
        <v>5</v>
      </c>
      <c r="E105">
        <v>12.599</v>
      </c>
      <c r="F105">
        <v>0.94869999999999999</v>
      </c>
      <c r="G105">
        <v>4.5616000000000003</v>
      </c>
      <c r="H105">
        <v>4.8083</v>
      </c>
      <c r="I105">
        <v>5.0899960000000002</v>
      </c>
      <c r="J105">
        <v>4.5616342100000002</v>
      </c>
      <c r="K105">
        <v>0.89619603040945417</v>
      </c>
      <c r="L105" t="s">
        <v>16</v>
      </c>
    </row>
    <row r="106" spans="1:12" x14ac:dyDescent="0.25">
      <c r="A106" s="1">
        <v>45425.590560071352</v>
      </c>
      <c r="B106">
        <v>1</v>
      </c>
      <c r="C106">
        <v>0.42599999999999999</v>
      </c>
      <c r="D106">
        <v>5</v>
      </c>
      <c r="E106">
        <v>12.599</v>
      </c>
      <c r="F106">
        <v>0.99819999999999998</v>
      </c>
      <c r="G106">
        <v>4.7884000000000002</v>
      </c>
      <c r="H106">
        <v>4.7971000000000004</v>
      </c>
      <c r="I106">
        <v>5.3671740000000003</v>
      </c>
      <c r="J106">
        <v>4.78846522</v>
      </c>
      <c r="K106">
        <v>0.89217625886546614</v>
      </c>
      <c r="L106" t="s">
        <v>16</v>
      </c>
    </row>
    <row r="107" spans="1:12" x14ac:dyDescent="0.25">
      <c r="A107" s="1">
        <v>45425.590807125511</v>
      </c>
      <c r="B107">
        <v>0</v>
      </c>
      <c r="C107">
        <v>0</v>
      </c>
      <c r="D107">
        <v>0</v>
      </c>
      <c r="E107">
        <v>13.199</v>
      </c>
      <c r="F107">
        <v>0</v>
      </c>
      <c r="G107">
        <v>0</v>
      </c>
      <c r="H107">
        <v>5.0244999999999997</v>
      </c>
      <c r="I107">
        <v>0</v>
      </c>
      <c r="J107">
        <v>0</v>
      </c>
      <c r="L107" t="s">
        <v>17</v>
      </c>
    </row>
    <row r="108" spans="1:12" x14ac:dyDescent="0.25">
      <c r="A108" s="1">
        <v>45425.590854072587</v>
      </c>
      <c r="B108">
        <v>0.05</v>
      </c>
      <c r="C108">
        <v>0</v>
      </c>
      <c r="D108">
        <v>0</v>
      </c>
      <c r="E108">
        <v>13.199</v>
      </c>
      <c r="F108">
        <v>4.8599999999999997E-2</v>
      </c>
      <c r="G108">
        <v>0.24360000000000001</v>
      </c>
      <c r="H108">
        <v>5.0125999999999999</v>
      </c>
      <c r="I108">
        <v>0</v>
      </c>
      <c r="J108">
        <v>0.24361236</v>
      </c>
      <c r="K108" t="s">
        <v>18</v>
      </c>
      <c r="L108" t="s">
        <v>17</v>
      </c>
    </row>
    <row r="109" spans="1:12" x14ac:dyDescent="0.25">
      <c r="A109" s="1">
        <v>45425.590901042931</v>
      </c>
      <c r="B109">
        <v>0.1</v>
      </c>
      <c r="C109">
        <v>4.8000000000000001E-2</v>
      </c>
      <c r="D109">
        <v>1</v>
      </c>
      <c r="E109">
        <v>13.199</v>
      </c>
      <c r="F109">
        <v>9.8400000000000001E-2</v>
      </c>
      <c r="G109">
        <v>0.49199999999999999</v>
      </c>
      <c r="H109">
        <v>5.0010000000000003</v>
      </c>
      <c r="I109">
        <v>0.633552</v>
      </c>
      <c r="J109">
        <v>0.49209839999999999</v>
      </c>
      <c r="K109">
        <v>0.77672929767406629</v>
      </c>
      <c r="L109" t="s">
        <v>17</v>
      </c>
    </row>
    <row r="110" spans="1:12" x14ac:dyDescent="0.25">
      <c r="A110" s="1">
        <v>45425.590948015277</v>
      </c>
      <c r="B110">
        <v>0.15</v>
      </c>
      <c r="C110">
        <v>6.8000000000000005E-2</v>
      </c>
      <c r="D110">
        <v>1</v>
      </c>
      <c r="E110">
        <v>13.198</v>
      </c>
      <c r="F110">
        <v>0.14929999999999999</v>
      </c>
      <c r="G110">
        <v>0.74490000000000001</v>
      </c>
      <c r="H110">
        <v>4.9893000000000001</v>
      </c>
      <c r="I110">
        <v>0.89746400000000004</v>
      </c>
      <c r="J110">
        <v>0.74490248999999997</v>
      </c>
      <c r="K110">
        <v>0.83000821202856045</v>
      </c>
      <c r="L110" t="s">
        <v>17</v>
      </c>
    </row>
    <row r="111" spans="1:12" x14ac:dyDescent="0.25">
      <c r="A111" s="1">
        <v>45425.590995079787</v>
      </c>
      <c r="B111">
        <v>0.2</v>
      </c>
      <c r="C111">
        <v>8.5999999999999993E-2</v>
      </c>
      <c r="D111">
        <v>1</v>
      </c>
      <c r="E111">
        <v>13.199</v>
      </c>
      <c r="F111">
        <v>0.19850000000000001</v>
      </c>
      <c r="G111">
        <v>0.98809999999999998</v>
      </c>
      <c r="H111">
        <v>4.9779</v>
      </c>
      <c r="I111">
        <v>1.135114</v>
      </c>
      <c r="J111">
        <v>0.98811315</v>
      </c>
      <c r="K111">
        <v>0.87049683996497274</v>
      </c>
      <c r="L111" t="s">
        <v>17</v>
      </c>
    </row>
    <row r="112" spans="1:12" x14ac:dyDescent="0.25">
      <c r="A112" s="1">
        <v>45425.59104204375</v>
      </c>
      <c r="B112">
        <v>0.25</v>
      </c>
      <c r="C112">
        <v>0.106</v>
      </c>
      <c r="D112">
        <v>1</v>
      </c>
      <c r="E112">
        <v>13.199</v>
      </c>
      <c r="F112">
        <v>0.24890000000000001</v>
      </c>
      <c r="G112">
        <v>1.2361</v>
      </c>
      <c r="H112">
        <v>4.9665999999999997</v>
      </c>
      <c r="I112">
        <v>1.3990940000000001</v>
      </c>
      <c r="J112">
        <v>1.23618674</v>
      </c>
      <c r="K112">
        <v>0.88356231961540832</v>
      </c>
      <c r="L112" t="s">
        <v>17</v>
      </c>
    </row>
    <row r="113" spans="1:12" x14ac:dyDescent="0.25">
      <c r="A113" s="1">
        <v>45425.5910890062</v>
      </c>
      <c r="B113">
        <v>0.3</v>
      </c>
      <c r="C113">
        <v>0.126</v>
      </c>
      <c r="D113">
        <v>2</v>
      </c>
      <c r="E113">
        <v>13.199</v>
      </c>
      <c r="F113">
        <v>0.2984</v>
      </c>
      <c r="G113">
        <v>1.4785999999999999</v>
      </c>
      <c r="H113">
        <v>4.9551999999999996</v>
      </c>
      <c r="I113">
        <v>1.6630739999999999</v>
      </c>
      <c r="J113">
        <v>1.4786316799999999</v>
      </c>
      <c r="K113">
        <v>0.88909554235109201</v>
      </c>
      <c r="L113" t="s">
        <v>17</v>
      </c>
    </row>
    <row r="114" spans="1:12" x14ac:dyDescent="0.25">
      <c r="A114" s="1">
        <v>45425.591136065617</v>
      </c>
      <c r="B114">
        <v>0.35</v>
      </c>
      <c r="C114">
        <v>0.14599999999999999</v>
      </c>
      <c r="D114">
        <v>2</v>
      </c>
      <c r="E114">
        <v>13.199</v>
      </c>
      <c r="F114">
        <v>0.34870000000000001</v>
      </c>
      <c r="G114">
        <v>1.7238</v>
      </c>
      <c r="H114">
        <v>4.9436999999999998</v>
      </c>
      <c r="I114">
        <v>1.927054</v>
      </c>
      <c r="J114">
        <v>1.7238681899999999</v>
      </c>
      <c r="K114">
        <v>0.8945614341891821</v>
      </c>
      <c r="L114" t="s">
        <v>17</v>
      </c>
    </row>
    <row r="115" spans="1:12" x14ac:dyDescent="0.25">
      <c r="A115" s="1">
        <v>45425.591183023622</v>
      </c>
      <c r="B115">
        <v>0.4</v>
      </c>
      <c r="C115">
        <v>0.16600000000000001</v>
      </c>
      <c r="D115">
        <v>2</v>
      </c>
      <c r="E115">
        <v>13.199</v>
      </c>
      <c r="F115">
        <v>0.39850000000000002</v>
      </c>
      <c r="G115">
        <v>1.9656</v>
      </c>
      <c r="H115">
        <v>4.9325000000000001</v>
      </c>
      <c r="I115">
        <v>2.1910340000000001</v>
      </c>
      <c r="J115">
        <v>1.96560125</v>
      </c>
      <c r="K115">
        <v>0.8971112497569641</v>
      </c>
      <c r="L115" t="s">
        <v>17</v>
      </c>
    </row>
    <row r="116" spans="1:12" x14ac:dyDescent="0.25">
      <c r="A116" s="1">
        <v>45425.591229981983</v>
      </c>
      <c r="B116">
        <v>0.45</v>
      </c>
      <c r="C116">
        <v>0.185</v>
      </c>
      <c r="D116">
        <v>2</v>
      </c>
      <c r="E116">
        <v>13.199</v>
      </c>
      <c r="F116">
        <v>0.4486</v>
      </c>
      <c r="G116">
        <v>2.2075</v>
      </c>
      <c r="H116">
        <v>4.9210000000000003</v>
      </c>
      <c r="I116">
        <v>2.4418150000000001</v>
      </c>
      <c r="J116">
        <v>2.2075605999999999</v>
      </c>
      <c r="K116">
        <v>0.90406545950450801</v>
      </c>
      <c r="L116" t="s">
        <v>17</v>
      </c>
    </row>
    <row r="117" spans="1:12" x14ac:dyDescent="0.25">
      <c r="A117" s="1">
        <v>45425.591277037929</v>
      </c>
      <c r="B117">
        <v>0.5</v>
      </c>
      <c r="C117">
        <v>0.20499999999999999</v>
      </c>
      <c r="D117">
        <v>3</v>
      </c>
      <c r="E117">
        <v>13.198</v>
      </c>
      <c r="F117">
        <v>0.49869999999999998</v>
      </c>
      <c r="G117">
        <v>2.4483999999999999</v>
      </c>
      <c r="H117">
        <v>4.9096000000000002</v>
      </c>
      <c r="I117">
        <v>2.7055899999999999</v>
      </c>
      <c r="J117">
        <v>2.44841752</v>
      </c>
      <c r="K117">
        <v>0.90494772674351998</v>
      </c>
      <c r="L117" t="s">
        <v>17</v>
      </c>
    </row>
    <row r="118" spans="1:12" x14ac:dyDescent="0.25">
      <c r="A118" s="1">
        <v>45425.591324004403</v>
      </c>
      <c r="B118">
        <v>0.55000000000000004</v>
      </c>
      <c r="C118">
        <v>0.22600000000000001</v>
      </c>
      <c r="D118">
        <v>3</v>
      </c>
      <c r="E118">
        <v>13.199</v>
      </c>
      <c r="F118">
        <v>0.54869999999999997</v>
      </c>
      <c r="G118">
        <v>2.6878000000000002</v>
      </c>
      <c r="H118">
        <v>4.8985000000000003</v>
      </c>
      <c r="I118">
        <v>2.982974</v>
      </c>
      <c r="J118">
        <v>2.6878069500000001</v>
      </c>
      <c r="K118">
        <v>0.90104940572730441</v>
      </c>
      <c r="L118" t="s">
        <v>17</v>
      </c>
    </row>
    <row r="119" spans="1:12" x14ac:dyDescent="0.25">
      <c r="A119" s="1">
        <v>45425.591370954251</v>
      </c>
      <c r="B119">
        <v>0.6</v>
      </c>
      <c r="C119">
        <v>0.245</v>
      </c>
      <c r="D119">
        <v>3</v>
      </c>
      <c r="E119">
        <v>13.199</v>
      </c>
      <c r="F119">
        <v>0.5988</v>
      </c>
      <c r="G119">
        <v>2.9262999999999999</v>
      </c>
      <c r="H119">
        <v>4.8871000000000002</v>
      </c>
      <c r="I119">
        <v>3.2337549999999999</v>
      </c>
      <c r="J119">
        <v>2.92639548</v>
      </c>
      <c r="K119">
        <v>0.90495274997642061</v>
      </c>
      <c r="L119" t="s">
        <v>17</v>
      </c>
    </row>
    <row r="120" spans="1:12" x14ac:dyDescent="0.25">
      <c r="A120" s="1">
        <v>45425.591418012467</v>
      </c>
      <c r="B120">
        <v>0.65</v>
      </c>
      <c r="C120">
        <v>0.26500000000000001</v>
      </c>
      <c r="D120">
        <v>3</v>
      </c>
      <c r="E120">
        <v>13.199</v>
      </c>
      <c r="F120">
        <v>0.64890000000000003</v>
      </c>
      <c r="G120">
        <v>3.1640999999999999</v>
      </c>
      <c r="H120">
        <v>4.8761000000000001</v>
      </c>
      <c r="I120">
        <v>3.497735</v>
      </c>
      <c r="J120">
        <v>3.1641012900000001</v>
      </c>
      <c r="K120">
        <v>0.90461435471812479</v>
      </c>
      <c r="L120" t="s">
        <v>17</v>
      </c>
    </row>
    <row r="121" spans="1:12" x14ac:dyDescent="0.25">
      <c r="A121" s="1">
        <v>45425.591465188278</v>
      </c>
      <c r="B121">
        <v>0.7</v>
      </c>
      <c r="C121">
        <v>0.28499999999999998</v>
      </c>
      <c r="D121">
        <v>4</v>
      </c>
      <c r="E121">
        <v>13.199</v>
      </c>
      <c r="F121">
        <v>0.69869999999999999</v>
      </c>
      <c r="G121">
        <v>3.3993000000000002</v>
      </c>
      <c r="H121">
        <v>4.8651999999999997</v>
      </c>
      <c r="I121">
        <v>3.7617150000000001</v>
      </c>
      <c r="J121">
        <v>3.39931524</v>
      </c>
      <c r="K121">
        <v>0.90366102695180262</v>
      </c>
      <c r="L121" t="s">
        <v>17</v>
      </c>
    </row>
    <row r="122" spans="1:12" x14ac:dyDescent="0.25">
      <c r="A122" s="1">
        <v>45425.591512229759</v>
      </c>
      <c r="B122">
        <v>0.75</v>
      </c>
      <c r="C122">
        <v>0.30499999999999999</v>
      </c>
      <c r="D122">
        <v>4</v>
      </c>
      <c r="E122">
        <v>13.199</v>
      </c>
      <c r="F122">
        <v>0.74870000000000003</v>
      </c>
      <c r="G122">
        <v>3.6337000000000002</v>
      </c>
      <c r="H122">
        <v>4.8533999999999997</v>
      </c>
      <c r="I122">
        <v>4.0256949999999998</v>
      </c>
      <c r="J122">
        <v>3.63374058</v>
      </c>
      <c r="K122">
        <v>0.90263683165267117</v>
      </c>
      <c r="L122" t="s">
        <v>17</v>
      </c>
    </row>
    <row r="123" spans="1:12" x14ac:dyDescent="0.25">
      <c r="A123" s="1">
        <v>45425.591559179862</v>
      </c>
      <c r="B123">
        <v>0.8</v>
      </c>
      <c r="C123">
        <v>0.32500000000000001</v>
      </c>
      <c r="D123">
        <v>4</v>
      </c>
      <c r="E123">
        <v>13.199</v>
      </c>
      <c r="F123">
        <v>0.79879999999999995</v>
      </c>
      <c r="G123">
        <v>3.8681999999999999</v>
      </c>
      <c r="H123">
        <v>4.8426</v>
      </c>
      <c r="I123">
        <v>4.2896749999999999</v>
      </c>
      <c r="J123">
        <v>3.86826888</v>
      </c>
      <c r="K123">
        <v>0.90176269297790612</v>
      </c>
      <c r="L123" t="s">
        <v>17</v>
      </c>
    </row>
    <row r="124" spans="1:12" x14ac:dyDescent="0.25">
      <c r="A124" s="1">
        <v>45425.591606216272</v>
      </c>
      <c r="B124">
        <v>0.85</v>
      </c>
      <c r="C124">
        <v>0.34499999999999997</v>
      </c>
      <c r="D124">
        <v>5</v>
      </c>
      <c r="E124">
        <v>13.199</v>
      </c>
      <c r="F124">
        <v>0.84770000000000001</v>
      </c>
      <c r="G124">
        <v>4.0965999999999996</v>
      </c>
      <c r="H124">
        <v>4.8308999999999997</v>
      </c>
      <c r="I124">
        <v>4.553655</v>
      </c>
      <c r="J124">
        <v>4.0951539299999986</v>
      </c>
      <c r="K124">
        <v>0.89931141687281968</v>
      </c>
      <c r="L124" t="s">
        <v>17</v>
      </c>
    </row>
    <row r="125" spans="1:12" x14ac:dyDescent="0.25">
      <c r="A125" s="1">
        <v>45425.591653166703</v>
      </c>
      <c r="B125">
        <v>0.9</v>
      </c>
      <c r="C125">
        <v>0.36599999999999999</v>
      </c>
      <c r="D125">
        <v>5</v>
      </c>
      <c r="E125">
        <v>13.199</v>
      </c>
      <c r="F125">
        <v>0.89929999999999999</v>
      </c>
      <c r="G125">
        <v>4.3345000000000002</v>
      </c>
      <c r="H125">
        <v>4.8198999999999996</v>
      </c>
      <c r="I125">
        <v>4.8308339999999994</v>
      </c>
      <c r="J125">
        <v>4.3345360700000004</v>
      </c>
      <c r="K125">
        <v>0.89726454479702678</v>
      </c>
      <c r="L125" t="s">
        <v>17</v>
      </c>
    </row>
    <row r="126" spans="1:12" x14ac:dyDescent="0.25">
      <c r="A126" s="1">
        <v>45425.591700119883</v>
      </c>
      <c r="B126">
        <v>0.95</v>
      </c>
      <c r="C126">
        <v>0.38600000000000001</v>
      </c>
      <c r="D126">
        <v>5</v>
      </c>
      <c r="E126">
        <v>13.198</v>
      </c>
      <c r="F126">
        <v>0.94869999999999999</v>
      </c>
      <c r="G126">
        <v>4.5617999999999999</v>
      </c>
      <c r="H126">
        <v>4.8085000000000004</v>
      </c>
      <c r="I126">
        <v>5.0944280000000006</v>
      </c>
      <c r="J126">
        <v>4.56182395</v>
      </c>
      <c r="K126">
        <v>0.89545361127883238</v>
      </c>
      <c r="L126" t="s">
        <v>17</v>
      </c>
    </row>
    <row r="127" spans="1:12" x14ac:dyDescent="0.25">
      <c r="A127" s="1">
        <v>45425.591747162973</v>
      </c>
      <c r="B127">
        <v>1</v>
      </c>
      <c r="C127">
        <v>0.40600000000000003</v>
      </c>
      <c r="D127">
        <v>5</v>
      </c>
      <c r="E127">
        <v>13.199</v>
      </c>
      <c r="F127">
        <v>0.99819999999999998</v>
      </c>
      <c r="G127">
        <v>4.7885</v>
      </c>
      <c r="H127">
        <v>4.7972000000000001</v>
      </c>
      <c r="I127">
        <v>5.3587940000000014</v>
      </c>
      <c r="J127">
        <v>4.7885650399999999</v>
      </c>
      <c r="K127">
        <v>0.8935900577629966</v>
      </c>
      <c r="L127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D1A5-1711-42B4-BB33-C658E53D3F84}">
  <dimension ref="A1:P127"/>
  <sheetViews>
    <sheetView tabSelected="1" workbookViewId="0">
      <selection activeCell="N1" sqref="N1:P21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2.7109375" bestFit="1" customWidth="1"/>
    <col min="7" max="7" width="14.85546875" bestFit="1" customWidth="1"/>
    <col min="8" max="8" width="12.7109375" bestFit="1" customWidth="1"/>
    <col min="9" max="9" width="13.7109375" bestFit="1" customWidth="1"/>
    <col min="10" max="10" width="15" bestFit="1" customWidth="1"/>
    <col min="11" max="11" width="12" bestFit="1" customWidth="1"/>
    <col min="12" max="12" width="15.7109375" bestFit="1" customWidth="1"/>
  </cols>
  <sheetData>
    <row r="1" spans="1:1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N1" s="5" t="s">
        <v>12</v>
      </c>
      <c r="O1" t="s">
        <v>13</v>
      </c>
    </row>
    <row r="2" spans="1:16" x14ac:dyDescent="0.25">
      <c r="A2" s="4">
        <v>45425.581561433428</v>
      </c>
      <c r="B2" s="5">
        <v>0</v>
      </c>
      <c r="C2" s="5">
        <v>0</v>
      </c>
      <c r="D2" s="5">
        <v>0</v>
      </c>
      <c r="E2" s="5">
        <v>2.7</v>
      </c>
      <c r="F2" s="5">
        <v>0</v>
      </c>
      <c r="G2" s="5">
        <v>0</v>
      </c>
      <c r="H2" s="5">
        <v>4.9793000000000003</v>
      </c>
      <c r="I2" s="5">
        <v>0</v>
      </c>
      <c r="J2" s="5">
        <v>0</v>
      </c>
      <c r="K2" s="5"/>
      <c r="L2" s="5" t="s">
        <v>12</v>
      </c>
      <c r="N2" s="3">
        <v>87.497647058823532</v>
      </c>
      <c r="O2">
        <v>84.274564851207174</v>
      </c>
      <c r="P2">
        <v>0.05</v>
      </c>
    </row>
    <row r="3" spans="1:16" x14ac:dyDescent="0.25">
      <c r="A3" s="2">
        <v>45425.581608381573</v>
      </c>
      <c r="B3" s="3">
        <v>0.05</v>
      </c>
      <c r="C3" s="3">
        <v>0.10199999999999999</v>
      </c>
      <c r="D3" s="3">
        <v>0</v>
      </c>
      <c r="E3" s="3">
        <v>2.7</v>
      </c>
      <c r="F3" s="3">
        <v>4.8599999999999997E-2</v>
      </c>
      <c r="G3" s="3">
        <v>0.2409</v>
      </c>
      <c r="H3" s="3">
        <v>4.9581999999999997</v>
      </c>
      <c r="I3" s="3">
        <v>0.27539999999999998</v>
      </c>
      <c r="J3" s="3">
        <v>0.24096851999999999</v>
      </c>
      <c r="K3" s="3">
        <v>0.87497647058823524</v>
      </c>
      <c r="L3" s="3" t="s">
        <v>12</v>
      </c>
      <c r="N3" s="3">
        <v>90.962578732864017</v>
      </c>
      <c r="O3">
        <v>90.927085069270859</v>
      </c>
      <c r="P3">
        <v>0.1</v>
      </c>
    </row>
    <row r="4" spans="1:16" x14ac:dyDescent="0.25">
      <c r="A4" s="2">
        <v>45425.581655352027</v>
      </c>
      <c r="B4" s="3">
        <v>0.1</v>
      </c>
      <c r="C4" s="3">
        <v>0.19800000000000001</v>
      </c>
      <c r="D4" s="3">
        <v>1</v>
      </c>
      <c r="E4" s="3">
        <v>2.6989999999999998</v>
      </c>
      <c r="F4" s="3">
        <v>9.8400000000000001E-2</v>
      </c>
      <c r="G4" s="3">
        <v>0.48609999999999998</v>
      </c>
      <c r="H4" s="3">
        <v>4.9401000000000002</v>
      </c>
      <c r="I4" s="3">
        <v>0.53440200000000004</v>
      </c>
      <c r="J4" s="3">
        <v>0.48610584000000001</v>
      </c>
      <c r="K4" s="3">
        <v>0.90962578732864019</v>
      </c>
      <c r="L4" s="3" t="s">
        <v>12</v>
      </c>
      <c r="N4" s="3">
        <v>92.109192984218893</v>
      </c>
      <c r="O4">
        <v>93.03500946201676</v>
      </c>
      <c r="P4">
        <v>0.15</v>
      </c>
    </row>
    <row r="5" spans="1:16" x14ac:dyDescent="0.25">
      <c r="A5" s="2">
        <v>45425.581702400174</v>
      </c>
      <c r="B5" s="3">
        <v>0.15</v>
      </c>
      <c r="C5" s="3">
        <v>0.29499999999999998</v>
      </c>
      <c r="D5" s="3">
        <v>1</v>
      </c>
      <c r="E5" s="3">
        <v>2.6989999999999998</v>
      </c>
      <c r="F5" s="3">
        <v>0.14899999999999999</v>
      </c>
      <c r="G5" s="3">
        <v>0.73329999999999995</v>
      </c>
      <c r="H5" s="3">
        <v>4.9219999999999997</v>
      </c>
      <c r="I5" s="3">
        <v>0.79620499999999994</v>
      </c>
      <c r="J5" s="3">
        <v>0.73337799999999997</v>
      </c>
      <c r="K5" s="3">
        <v>0.92109192984218891</v>
      </c>
      <c r="L5" s="3" t="s">
        <v>12</v>
      </c>
      <c r="N5" s="3">
        <v>92.25760417091108</v>
      </c>
      <c r="O5">
        <v>93.064150772179971</v>
      </c>
      <c r="P5">
        <v>0.2</v>
      </c>
    </row>
    <row r="6" spans="1:16" x14ac:dyDescent="0.25">
      <c r="A6" s="2">
        <v>45425.581749378412</v>
      </c>
      <c r="B6" s="3">
        <v>0.2</v>
      </c>
      <c r="C6" s="3">
        <v>0.39100000000000001</v>
      </c>
      <c r="D6" s="3">
        <v>1</v>
      </c>
      <c r="E6" s="3">
        <v>2.6989999999999998</v>
      </c>
      <c r="F6" s="3">
        <v>0.19850000000000001</v>
      </c>
      <c r="G6" s="3">
        <v>0.97360000000000002</v>
      </c>
      <c r="H6" s="3">
        <v>4.9047999999999998</v>
      </c>
      <c r="I6" s="3">
        <v>1.0553090000000001</v>
      </c>
      <c r="J6" s="3">
        <v>0.97360279999999999</v>
      </c>
      <c r="K6" s="3">
        <v>0.92257604170911078</v>
      </c>
      <c r="L6" s="3" t="s">
        <v>12</v>
      </c>
      <c r="N6" s="3">
        <v>91.994992047261974</v>
      </c>
      <c r="O6">
        <v>93.557921819137263</v>
      </c>
      <c r="P6">
        <v>0.25</v>
      </c>
    </row>
    <row r="7" spans="1:16" x14ac:dyDescent="0.25">
      <c r="A7" s="2">
        <v>45425.58179634031</v>
      </c>
      <c r="B7" s="3">
        <v>0.25</v>
      </c>
      <c r="C7" s="3">
        <v>0.48899999999999999</v>
      </c>
      <c r="D7" s="3">
        <v>1</v>
      </c>
      <c r="E7" s="3">
        <v>2.7</v>
      </c>
      <c r="F7" s="3">
        <v>0.24859999999999999</v>
      </c>
      <c r="G7" s="3">
        <v>1.2145999999999999</v>
      </c>
      <c r="H7" s="3">
        <v>4.8857999999999997</v>
      </c>
      <c r="I7" s="3">
        <v>1.3203</v>
      </c>
      <c r="J7" s="3">
        <v>1.21460988</v>
      </c>
      <c r="K7" s="3">
        <v>0.9199499204726197</v>
      </c>
      <c r="L7" s="3" t="s">
        <v>12</v>
      </c>
      <c r="N7" s="3">
        <v>91.302556750298677</v>
      </c>
      <c r="O7">
        <v>93.474079012430096</v>
      </c>
      <c r="P7">
        <v>0.3</v>
      </c>
    </row>
    <row r="8" spans="1:16" x14ac:dyDescent="0.25">
      <c r="A8" s="2">
        <v>45425.581843318003</v>
      </c>
      <c r="B8" s="3">
        <v>0.3</v>
      </c>
      <c r="C8" s="3">
        <v>0.58899999999999997</v>
      </c>
      <c r="D8" s="3">
        <v>2</v>
      </c>
      <c r="E8" s="3">
        <v>2.7</v>
      </c>
      <c r="F8" s="3">
        <v>0.2984</v>
      </c>
      <c r="G8" s="3">
        <v>1.4519</v>
      </c>
      <c r="H8" s="3">
        <v>4.8658999999999999</v>
      </c>
      <c r="I8" s="3">
        <v>1.5903</v>
      </c>
      <c r="J8" s="3">
        <v>1.4519845600000001</v>
      </c>
      <c r="K8" s="3">
        <v>0.9130255675029868</v>
      </c>
      <c r="L8" s="3" t="s">
        <v>12</v>
      </c>
      <c r="N8" s="3">
        <v>90.823575767349354</v>
      </c>
      <c r="O8">
        <v>92.982268648648642</v>
      </c>
      <c r="P8">
        <v>0.35</v>
      </c>
    </row>
    <row r="9" spans="1:16" x14ac:dyDescent="0.25">
      <c r="A9" s="2">
        <v>45425.581890371257</v>
      </c>
      <c r="B9" s="3">
        <v>0.35</v>
      </c>
      <c r="C9" s="3">
        <v>0.68899999999999995</v>
      </c>
      <c r="D9" s="3">
        <v>2</v>
      </c>
      <c r="E9" s="3">
        <v>2.7</v>
      </c>
      <c r="F9" s="3">
        <v>0.34870000000000001</v>
      </c>
      <c r="G9" s="3">
        <v>1.6895</v>
      </c>
      <c r="H9" s="3">
        <v>4.8453999999999997</v>
      </c>
      <c r="I9" s="3">
        <v>1.8603000000000001</v>
      </c>
      <c r="J9" s="3">
        <v>1.68959098</v>
      </c>
      <c r="K9" s="3">
        <v>0.90823575767349352</v>
      </c>
      <c r="L9" s="3" t="s">
        <v>12</v>
      </c>
      <c r="N9" s="3">
        <v>90.163893331332275</v>
      </c>
      <c r="O9">
        <v>92.696450278567099</v>
      </c>
      <c r="P9">
        <v>0.4</v>
      </c>
    </row>
    <row r="10" spans="1:16" x14ac:dyDescent="0.25">
      <c r="A10" s="2">
        <v>45425.581937336319</v>
      </c>
      <c r="B10" s="3">
        <v>0.4</v>
      </c>
      <c r="C10" s="3">
        <v>0.79</v>
      </c>
      <c r="D10" s="3">
        <v>2</v>
      </c>
      <c r="E10" s="3">
        <v>2.6989999999999998</v>
      </c>
      <c r="F10" s="3">
        <v>0.39850000000000002</v>
      </c>
      <c r="G10" s="3">
        <v>1.9224000000000001</v>
      </c>
      <c r="H10" s="3">
        <v>4.8243</v>
      </c>
      <c r="I10" s="3">
        <v>2.1322100000000002</v>
      </c>
      <c r="J10" s="3">
        <v>1.9224835499999999</v>
      </c>
      <c r="K10" s="3">
        <v>0.90163893331332279</v>
      </c>
      <c r="L10" s="3" t="s">
        <v>12</v>
      </c>
      <c r="N10" s="3">
        <v>89.333003193563101</v>
      </c>
      <c r="O10">
        <v>92.327716478998099</v>
      </c>
      <c r="P10">
        <v>0.45</v>
      </c>
    </row>
    <row r="11" spans="1:16" x14ac:dyDescent="0.25">
      <c r="A11" s="2">
        <v>45425.581984305391</v>
      </c>
      <c r="B11" s="3">
        <v>0.45</v>
      </c>
      <c r="C11" s="3">
        <v>0.89300000000000002</v>
      </c>
      <c r="D11" s="3">
        <v>2</v>
      </c>
      <c r="E11" s="3">
        <v>2.7</v>
      </c>
      <c r="F11" s="3">
        <v>0.4486</v>
      </c>
      <c r="G11" s="3">
        <v>2.1539000000000001</v>
      </c>
      <c r="H11" s="3">
        <v>4.8014000000000001</v>
      </c>
      <c r="I11" s="3">
        <v>2.4110999999999998</v>
      </c>
      <c r="J11" s="3">
        <v>2.1539080400000001</v>
      </c>
      <c r="K11" s="3">
        <v>0.89333003193563099</v>
      </c>
      <c r="L11" s="3" t="s">
        <v>12</v>
      </c>
      <c r="N11" s="3">
        <v>88.562749753521402</v>
      </c>
      <c r="O11">
        <v>91.863386375523078</v>
      </c>
      <c r="P11">
        <v>0.5</v>
      </c>
    </row>
    <row r="12" spans="1:16" x14ac:dyDescent="0.25">
      <c r="A12" s="2">
        <v>45425.582031351303</v>
      </c>
      <c r="B12" s="3">
        <v>0.5</v>
      </c>
      <c r="C12" s="3">
        <v>0.997</v>
      </c>
      <c r="D12" s="3">
        <v>3</v>
      </c>
      <c r="E12" s="3">
        <v>2.6989999999999998</v>
      </c>
      <c r="F12" s="3">
        <v>0.49869999999999998</v>
      </c>
      <c r="G12" s="3">
        <v>2.3831000000000002</v>
      </c>
      <c r="H12" s="3">
        <v>4.7786999999999997</v>
      </c>
      <c r="I12" s="3">
        <v>2.690903</v>
      </c>
      <c r="J12" s="3">
        <v>2.3831376899999999</v>
      </c>
      <c r="K12" s="3">
        <v>0.88562749753521397</v>
      </c>
      <c r="L12" s="3" t="s">
        <v>12</v>
      </c>
      <c r="N12" s="3">
        <v>87.716790987318689</v>
      </c>
      <c r="O12">
        <v>91.313432454683436</v>
      </c>
      <c r="P12">
        <v>0.55000000000000004</v>
      </c>
    </row>
    <row r="13" spans="1:16" x14ac:dyDescent="0.25">
      <c r="A13" s="2">
        <v>45425.582078329258</v>
      </c>
      <c r="B13" s="3">
        <v>0.55000000000000004</v>
      </c>
      <c r="C13" s="3">
        <v>1.1020000000000001</v>
      </c>
      <c r="D13" s="3">
        <v>3</v>
      </c>
      <c r="E13" s="3">
        <v>2.6989999999999998</v>
      </c>
      <c r="F13" s="3">
        <v>0.54869999999999997</v>
      </c>
      <c r="G13" s="3">
        <v>2.6089000000000002</v>
      </c>
      <c r="H13" s="3">
        <v>4.7548000000000004</v>
      </c>
      <c r="I13" s="3">
        <v>2.9742980000000001</v>
      </c>
      <c r="J13" s="3">
        <v>2.6089587600000002</v>
      </c>
      <c r="K13" s="3">
        <v>0.87716790987318694</v>
      </c>
      <c r="L13" s="3" t="s">
        <v>12</v>
      </c>
      <c r="N13" s="3">
        <v>86.757152957119501</v>
      </c>
      <c r="O13">
        <v>90.899066007377783</v>
      </c>
      <c r="P13">
        <v>0.6</v>
      </c>
    </row>
    <row r="14" spans="1:16" x14ac:dyDescent="0.25">
      <c r="A14" s="2">
        <v>45425.582125280387</v>
      </c>
      <c r="B14" s="3">
        <v>0.6</v>
      </c>
      <c r="C14" s="3">
        <v>1.2090000000000001</v>
      </c>
      <c r="D14" s="3">
        <v>3</v>
      </c>
      <c r="E14" s="3">
        <v>2.6989999999999998</v>
      </c>
      <c r="F14" s="3">
        <v>0.59850000000000003</v>
      </c>
      <c r="G14" s="3">
        <v>2.8309000000000002</v>
      </c>
      <c r="H14" s="3">
        <v>4.7301000000000002</v>
      </c>
      <c r="I14" s="3">
        <v>3.2630910000000002</v>
      </c>
      <c r="J14" s="3">
        <v>2.83096485</v>
      </c>
      <c r="K14" s="3">
        <v>0.86757152957119499</v>
      </c>
      <c r="L14" s="3" t="s">
        <v>12</v>
      </c>
      <c r="N14" s="3">
        <v>85.844803847127309</v>
      </c>
      <c r="O14">
        <v>90.311795980895766</v>
      </c>
      <c r="P14">
        <v>0.65</v>
      </c>
    </row>
    <row r="15" spans="1:16" x14ac:dyDescent="0.25">
      <c r="A15" s="2">
        <v>45425.582172346512</v>
      </c>
      <c r="B15" s="3">
        <v>0.65</v>
      </c>
      <c r="C15" s="3">
        <v>1.3169999999999999</v>
      </c>
      <c r="D15" s="3">
        <v>4</v>
      </c>
      <c r="E15" s="3">
        <v>2.7</v>
      </c>
      <c r="F15" s="3">
        <v>0.64890000000000003</v>
      </c>
      <c r="G15" s="3">
        <v>3.0525000000000002</v>
      </c>
      <c r="H15" s="3">
        <v>4.7042000000000002</v>
      </c>
      <c r="I15" s="3">
        <v>3.5558999999999998</v>
      </c>
      <c r="J15" s="3">
        <v>3.0525553799999998</v>
      </c>
      <c r="K15" s="3">
        <v>0.85844803847127316</v>
      </c>
      <c r="L15" s="3" t="s">
        <v>12</v>
      </c>
      <c r="N15" s="3">
        <v>84.949934502923981</v>
      </c>
      <c r="O15">
        <v>89.795298726738494</v>
      </c>
      <c r="P15">
        <v>0.7</v>
      </c>
    </row>
    <row r="16" spans="1:16" x14ac:dyDescent="0.25">
      <c r="A16" s="2">
        <v>45425.582219295742</v>
      </c>
      <c r="B16" s="3">
        <v>0.7</v>
      </c>
      <c r="C16" s="3">
        <v>1.425</v>
      </c>
      <c r="D16" s="3">
        <v>4</v>
      </c>
      <c r="E16" s="3">
        <v>2.7</v>
      </c>
      <c r="F16" s="3">
        <v>0.69869999999999999</v>
      </c>
      <c r="G16" s="3">
        <v>3.2684000000000002</v>
      </c>
      <c r="H16" s="3">
        <v>4.6779000000000002</v>
      </c>
      <c r="I16" s="3">
        <v>3.847500000000001</v>
      </c>
      <c r="J16" s="3">
        <v>3.2684487299999998</v>
      </c>
      <c r="K16" s="3">
        <v>0.84949934502923974</v>
      </c>
      <c r="L16" s="3" t="s">
        <v>12</v>
      </c>
      <c r="N16" s="3">
        <v>84.036547255407669</v>
      </c>
      <c r="O16">
        <v>89.187585558500061</v>
      </c>
      <c r="P16">
        <v>0.75</v>
      </c>
    </row>
    <row r="17" spans="1:16" x14ac:dyDescent="0.25">
      <c r="A17" s="2">
        <v>45425.582266269652</v>
      </c>
      <c r="B17" s="3">
        <v>0.75</v>
      </c>
      <c r="C17" s="3">
        <v>1.5349999999999999</v>
      </c>
      <c r="D17" s="3">
        <v>4</v>
      </c>
      <c r="E17" s="3">
        <v>2.6989999999999998</v>
      </c>
      <c r="F17" s="3">
        <v>0.74870000000000003</v>
      </c>
      <c r="G17" s="3">
        <v>3.4815999999999998</v>
      </c>
      <c r="H17" s="3">
        <v>4.6501999999999999</v>
      </c>
      <c r="I17" s="3">
        <v>4.1429649999999993</v>
      </c>
      <c r="J17" s="3">
        <v>3.4816047399999999</v>
      </c>
      <c r="K17" s="3">
        <v>0.84036547255407668</v>
      </c>
      <c r="L17" s="3" t="s">
        <v>12</v>
      </c>
      <c r="N17" s="3">
        <v>83.019945580067002</v>
      </c>
      <c r="O17">
        <v>88.715891222669114</v>
      </c>
      <c r="P17">
        <v>0.8</v>
      </c>
    </row>
    <row r="18" spans="1:16" x14ac:dyDescent="0.25">
      <c r="A18" s="2">
        <v>45425.582313313367</v>
      </c>
      <c r="B18" s="3">
        <v>0.8</v>
      </c>
      <c r="C18" s="3">
        <v>1.647</v>
      </c>
      <c r="D18" s="3">
        <v>4</v>
      </c>
      <c r="E18" s="3">
        <v>2.7</v>
      </c>
      <c r="F18" s="3">
        <v>0.79879999999999995</v>
      </c>
      <c r="G18" s="3">
        <v>3.6918000000000002</v>
      </c>
      <c r="H18" s="3">
        <v>4.6216999999999997</v>
      </c>
      <c r="I18" s="3">
        <v>4.4469000000000003</v>
      </c>
      <c r="J18" s="3">
        <v>3.6918139600000002</v>
      </c>
      <c r="K18" s="3">
        <v>0.83019945580067001</v>
      </c>
      <c r="L18" s="3" t="s">
        <v>12</v>
      </c>
      <c r="N18" s="3">
        <v>62.957699984462579</v>
      </c>
      <c r="O18">
        <v>88.091624638993054</v>
      </c>
      <c r="P18">
        <v>0.85</v>
      </c>
    </row>
    <row r="19" spans="1:16" x14ac:dyDescent="0.25">
      <c r="A19" s="2">
        <v>45425.582360312641</v>
      </c>
      <c r="B19" s="3">
        <v>0.85</v>
      </c>
      <c r="C19" s="3">
        <v>0.62</v>
      </c>
      <c r="D19" s="3">
        <v>2</v>
      </c>
      <c r="E19" s="3">
        <v>2.6989999999999998</v>
      </c>
      <c r="F19" s="3">
        <v>0.84770000000000001</v>
      </c>
      <c r="G19" s="3">
        <v>1.0535000000000001</v>
      </c>
      <c r="H19" s="3">
        <v>1.2427999999999999</v>
      </c>
      <c r="I19" s="3">
        <v>1.6733800000000001</v>
      </c>
      <c r="J19" s="3">
        <v>1.0535215600000001</v>
      </c>
      <c r="K19" s="3">
        <v>0.62957699984462578</v>
      </c>
      <c r="L19" s="3" t="s">
        <v>12</v>
      </c>
      <c r="N19" s="3">
        <v>61.557213105413098</v>
      </c>
      <c r="O19">
        <v>87.504916768247782</v>
      </c>
      <c r="P19">
        <v>0.9</v>
      </c>
    </row>
    <row r="20" spans="1:16" x14ac:dyDescent="0.25">
      <c r="A20" s="2">
        <v>45425.582407283982</v>
      </c>
      <c r="B20" s="3">
        <v>0.9</v>
      </c>
      <c r="C20" s="3">
        <v>0.65</v>
      </c>
      <c r="D20" s="3">
        <v>2</v>
      </c>
      <c r="E20" s="3">
        <v>2.7</v>
      </c>
      <c r="F20" s="3">
        <v>0.89929999999999999</v>
      </c>
      <c r="G20" s="3">
        <v>1.0803</v>
      </c>
      <c r="H20" s="3">
        <v>1.2013</v>
      </c>
      <c r="I20" s="3">
        <v>1.7549999999999999</v>
      </c>
      <c r="J20" s="3">
        <v>1.08032909</v>
      </c>
      <c r="K20" s="3">
        <v>0.615572131054131</v>
      </c>
      <c r="L20" s="3" t="s">
        <v>12</v>
      </c>
      <c r="N20" s="3">
        <v>59.45540469923565</v>
      </c>
      <c r="O20">
        <v>86.893491216896308</v>
      </c>
      <c r="P20">
        <v>0.95</v>
      </c>
    </row>
    <row r="21" spans="1:16" x14ac:dyDescent="0.25">
      <c r="A21" s="2">
        <v>45425.582454324343</v>
      </c>
      <c r="B21" s="3">
        <v>0.95</v>
      </c>
      <c r="C21" s="3">
        <v>0.69199999999999995</v>
      </c>
      <c r="D21" s="3">
        <v>2</v>
      </c>
      <c r="E21" s="3">
        <v>2.6989999999999998</v>
      </c>
      <c r="F21" s="3">
        <v>0.94869999999999999</v>
      </c>
      <c r="G21" s="3">
        <v>1.1104000000000001</v>
      </c>
      <c r="H21" s="3">
        <v>1.1705000000000001</v>
      </c>
      <c r="I21" s="3">
        <v>1.8677079999999999</v>
      </c>
      <c r="J21" s="3">
        <v>1.11045335</v>
      </c>
      <c r="K21" s="3">
        <v>0.59455404699235648</v>
      </c>
      <c r="L21" s="3" t="s">
        <v>12</v>
      </c>
      <c r="N21" s="3">
        <v>58.396731056508514</v>
      </c>
      <c r="O21">
        <v>86.271227866203688</v>
      </c>
      <c r="P21">
        <v>1</v>
      </c>
    </row>
    <row r="22" spans="1:16" x14ac:dyDescent="0.25">
      <c r="A22" s="2">
        <v>45425.5825012961</v>
      </c>
      <c r="B22" s="3">
        <v>1</v>
      </c>
      <c r="C22" s="3">
        <v>0.71899999999999997</v>
      </c>
      <c r="D22" s="3">
        <v>2</v>
      </c>
      <c r="E22" s="3">
        <v>2.7</v>
      </c>
      <c r="F22" s="3">
        <v>0.99819999999999998</v>
      </c>
      <c r="G22" s="3">
        <v>1.1335999999999999</v>
      </c>
      <c r="H22" s="3">
        <v>1.1356999999999999</v>
      </c>
      <c r="I22" s="3">
        <v>1.9413</v>
      </c>
      <c r="J22" s="3">
        <v>1.13365574</v>
      </c>
      <c r="K22" s="3">
        <v>0.58396731056508511</v>
      </c>
      <c r="L22" s="3" t="s">
        <v>12</v>
      </c>
    </row>
    <row r="23" spans="1:16" x14ac:dyDescent="0.25">
      <c r="A23" s="1">
        <v>45425.583431071733</v>
      </c>
      <c r="B23">
        <v>0</v>
      </c>
      <c r="C23">
        <v>0</v>
      </c>
      <c r="D23">
        <v>0</v>
      </c>
      <c r="E23">
        <v>3.6989999999999998</v>
      </c>
      <c r="F23">
        <v>0</v>
      </c>
      <c r="G23">
        <v>0</v>
      </c>
      <c r="H23">
        <v>5.0183</v>
      </c>
      <c r="I23">
        <v>0</v>
      </c>
      <c r="J23">
        <v>0</v>
      </c>
      <c r="L23" t="s">
        <v>13</v>
      </c>
    </row>
    <row r="24" spans="1:16" x14ac:dyDescent="0.25">
      <c r="A24" s="1">
        <v>45425.58347804263</v>
      </c>
      <c r="B24">
        <v>0.05</v>
      </c>
      <c r="C24">
        <v>7.8E-2</v>
      </c>
      <c r="D24">
        <v>0</v>
      </c>
      <c r="E24">
        <v>3.6989999999999998</v>
      </c>
      <c r="F24">
        <v>4.8599999999999997E-2</v>
      </c>
      <c r="G24">
        <v>0.24310000000000001</v>
      </c>
      <c r="H24">
        <v>5.0030999999999999</v>
      </c>
      <c r="I24">
        <v>0.288522</v>
      </c>
      <c r="J24">
        <v>0.24315065999999999</v>
      </c>
      <c r="K24">
        <v>0.84274564851207179</v>
      </c>
      <c r="L24" t="s">
        <v>13</v>
      </c>
    </row>
    <row r="25" spans="1:16" x14ac:dyDescent="0.25">
      <c r="A25" s="1">
        <v>45425.58352508954</v>
      </c>
      <c r="B25">
        <v>0.1</v>
      </c>
      <c r="C25">
        <v>0.14599999999999999</v>
      </c>
      <c r="D25">
        <v>1</v>
      </c>
      <c r="E25">
        <v>3.6989999999999998</v>
      </c>
      <c r="F25">
        <v>9.8400000000000001E-2</v>
      </c>
      <c r="G25">
        <v>0.49099999999999999</v>
      </c>
      <c r="H25">
        <v>4.9904000000000002</v>
      </c>
      <c r="I25">
        <v>0.54005399999999992</v>
      </c>
      <c r="J25">
        <v>0.49105536</v>
      </c>
      <c r="K25">
        <v>0.90927085069270863</v>
      </c>
      <c r="L25" t="s">
        <v>13</v>
      </c>
    </row>
    <row r="26" spans="1:16" x14ac:dyDescent="0.25">
      <c r="A26" s="1">
        <v>45425.583572041061</v>
      </c>
      <c r="B26">
        <v>0.15</v>
      </c>
      <c r="C26">
        <v>0.216</v>
      </c>
      <c r="D26">
        <v>1</v>
      </c>
      <c r="E26">
        <v>3.6989999999999998</v>
      </c>
      <c r="F26">
        <v>0.14929999999999999</v>
      </c>
      <c r="G26">
        <v>0.74329999999999996</v>
      </c>
      <c r="H26">
        <v>4.9787999999999997</v>
      </c>
      <c r="I26">
        <v>0.79898399999999992</v>
      </c>
      <c r="J26">
        <v>0.74333483999999994</v>
      </c>
      <c r="K26">
        <v>0.9303500946201676</v>
      </c>
      <c r="L26" t="s">
        <v>13</v>
      </c>
    </row>
    <row r="27" spans="1:16" x14ac:dyDescent="0.25">
      <c r="A27" s="1">
        <v>45425.583619088648</v>
      </c>
      <c r="B27">
        <v>0.2</v>
      </c>
      <c r="C27">
        <v>0.28599999999999998</v>
      </c>
      <c r="D27">
        <v>1</v>
      </c>
      <c r="E27">
        <v>3.6989999999999998</v>
      </c>
      <c r="F27">
        <v>0.19819999999999999</v>
      </c>
      <c r="G27">
        <v>0.98450000000000004</v>
      </c>
      <c r="H27">
        <v>4.9673999999999996</v>
      </c>
      <c r="I27">
        <v>1.057914</v>
      </c>
      <c r="J27">
        <v>0.98453867999999989</v>
      </c>
      <c r="K27">
        <v>0.93064150772179977</v>
      </c>
      <c r="L27" t="s">
        <v>13</v>
      </c>
    </row>
    <row r="28" spans="1:16" x14ac:dyDescent="0.25">
      <c r="A28" s="1">
        <v>45425.583666038838</v>
      </c>
      <c r="B28">
        <v>0.25</v>
      </c>
      <c r="C28">
        <v>0.35599999999999998</v>
      </c>
      <c r="D28">
        <v>1</v>
      </c>
      <c r="E28">
        <v>3.6989999999999998</v>
      </c>
      <c r="F28">
        <v>0.24859999999999999</v>
      </c>
      <c r="G28">
        <v>1.232</v>
      </c>
      <c r="H28">
        <v>4.9558</v>
      </c>
      <c r="I28">
        <v>1.3168439999999999</v>
      </c>
      <c r="J28">
        <v>1.2320118799999999</v>
      </c>
      <c r="K28">
        <v>0.93557921819137269</v>
      </c>
      <c r="L28" t="s">
        <v>13</v>
      </c>
    </row>
    <row r="29" spans="1:16" x14ac:dyDescent="0.25">
      <c r="A29" s="1">
        <v>45425.583712981548</v>
      </c>
      <c r="B29">
        <v>0.3</v>
      </c>
      <c r="C29">
        <v>0.42699999999999999</v>
      </c>
      <c r="D29">
        <v>2</v>
      </c>
      <c r="E29">
        <v>3.6989999999999998</v>
      </c>
      <c r="F29">
        <v>0.29859999999999998</v>
      </c>
      <c r="G29">
        <v>1.4762999999999999</v>
      </c>
      <c r="H29">
        <v>4.9443999999999999</v>
      </c>
      <c r="I29">
        <v>1.5794729999999999</v>
      </c>
      <c r="J29">
        <v>1.47639784</v>
      </c>
      <c r="K29">
        <v>0.934740790124301</v>
      </c>
      <c r="L29" t="s">
        <v>13</v>
      </c>
    </row>
    <row r="30" spans="1:16" x14ac:dyDescent="0.25">
      <c r="A30" s="1">
        <v>45425.583759982648</v>
      </c>
      <c r="B30">
        <v>0.35</v>
      </c>
      <c r="C30">
        <v>0.5</v>
      </c>
      <c r="D30">
        <v>2</v>
      </c>
      <c r="E30">
        <v>3.7</v>
      </c>
      <c r="F30">
        <v>0.34870000000000001</v>
      </c>
      <c r="G30">
        <v>1.7201</v>
      </c>
      <c r="H30">
        <v>4.9330999999999996</v>
      </c>
      <c r="I30">
        <v>1.85</v>
      </c>
      <c r="J30">
        <v>1.72017197</v>
      </c>
      <c r="K30">
        <v>0.92982268648648647</v>
      </c>
      <c r="L30" t="s">
        <v>13</v>
      </c>
    </row>
    <row r="31" spans="1:16" x14ac:dyDescent="0.25">
      <c r="A31" s="1">
        <v>45425.583806990173</v>
      </c>
      <c r="B31">
        <v>0.4</v>
      </c>
      <c r="C31">
        <v>0.57199999999999995</v>
      </c>
      <c r="D31">
        <v>2</v>
      </c>
      <c r="E31">
        <v>3.6989999999999998</v>
      </c>
      <c r="F31">
        <v>0.39850000000000002</v>
      </c>
      <c r="G31">
        <v>1.9612000000000001</v>
      </c>
      <c r="H31">
        <v>4.9217000000000004</v>
      </c>
      <c r="I31">
        <v>2.115828</v>
      </c>
      <c r="J31">
        <v>1.96129745</v>
      </c>
      <c r="K31">
        <v>0.926964502785671</v>
      </c>
      <c r="L31" t="s">
        <v>13</v>
      </c>
    </row>
    <row r="32" spans="1:16" x14ac:dyDescent="0.25">
      <c r="A32" s="1">
        <v>45425.583854042023</v>
      </c>
      <c r="B32">
        <v>0.45</v>
      </c>
      <c r="C32">
        <v>0.64500000000000002</v>
      </c>
      <c r="D32">
        <v>2</v>
      </c>
      <c r="E32">
        <v>3.6989999999999998</v>
      </c>
      <c r="F32">
        <v>0.4486</v>
      </c>
      <c r="G32">
        <v>2.2027999999999999</v>
      </c>
      <c r="H32">
        <v>4.9104000000000001</v>
      </c>
      <c r="I32">
        <v>2.3858549999999998</v>
      </c>
      <c r="J32">
        <v>2.2028054400000001</v>
      </c>
      <c r="K32">
        <v>0.92327716478998101</v>
      </c>
      <c r="L32" t="s">
        <v>13</v>
      </c>
    </row>
    <row r="33" spans="1:12" x14ac:dyDescent="0.25">
      <c r="A33" s="1">
        <v>45425.583900966347</v>
      </c>
      <c r="B33">
        <v>0.5</v>
      </c>
      <c r="C33">
        <v>0.71899999999999997</v>
      </c>
      <c r="D33">
        <v>3</v>
      </c>
      <c r="E33">
        <v>3.6989999999999998</v>
      </c>
      <c r="F33">
        <v>0.49869999999999998</v>
      </c>
      <c r="G33">
        <v>2.4430999999999998</v>
      </c>
      <c r="H33">
        <v>4.8990999999999998</v>
      </c>
      <c r="I33">
        <v>2.6595810000000002</v>
      </c>
      <c r="J33">
        <v>2.4431811699999999</v>
      </c>
      <c r="K33">
        <v>0.91863386375523071</v>
      </c>
      <c r="L33" t="s">
        <v>13</v>
      </c>
    </row>
    <row r="34" spans="1:12" x14ac:dyDescent="0.25">
      <c r="A34" s="1">
        <v>45425.58394801258</v>
      </c>
      <c r="B34">
        <v>0.55000000000000004</v>
      </c>
      <c r="C34">
        <v>0.79400000000000004</v>
      </c>
      <c r="D34">
        <v>3</v>
      </c>
      <c r="E34">
        <v>3.6989999999999998</v>
      </c>
      <c r="F34">
        <v>0.54869999999999997</v>
      </c>
      <c r="G34">
        <v>2.6818</v>
      </c>
      <c r="H34">
        <v>4.8876999999999997</v>
      </c>
      <c r="I34">
        <v>2.9370059999999998</v>
      </c>
      <c r="J34">
        <v>2.6818809899999998</v>
      </c>
      <c r="K34">
        <v>0.9131343245468343</v>
      </c>
      <c r="L34" t="s">
        <v>13</v>
      </c>
    </row>
    <row r="35" spans="1:12" x14ac:dyDescent="0.25">
      <c r="A35" s="1">
        <v>45425.583994916808</v>
      </c>
      <c r="B35">
        <v>0.6</v>
      </c>
      <c r="C35">
        <v>0.86799999999999999</v>
      </c>
      <c r="D35">
        <v>3</v>
      </c>
      <c r="E35">
        <v>3.6989999999999998</v>
      </c>
      <c r="F35">
        <v>0.59850000000000003</v>
      </c>
      <c r="G35">
        <v>2.9184999999999999</v>
      </c>
      <c r="H35">
        <v>4.8764000000000003</v>
      </c>
      <c r="I35">
        <v>3.2107320000000001</v>
      </c>
      <c r="J35">
        <v>2.9185254</v>
      </c>
      <c r="K35">
        <v>0.90899066007377782</v>
      </c>
      <c r="L35" t="s">
        <v>13</v>
      </c>
    </row>
    <row r="36" spans="1:12" x14ac:dyDescent="0.25">
      <c r="A36" s="1">
        <v>45425.584041915361</v>
      </c>
      <c r="B36">
        <v>0.65</v>
      </c>
      <c r="C36">
        <v>0.94499999999999995</v>
      </c>
      <c r="D36">
        <v>3</v>
      </c>
      <c r="E36">
        <v>3.6989999999999998</v>
      </c>
      <c r="F36">
        <v>0.64890000000000003</v>
      </c>
      <c r="G36">
        <v>3.1568000000000001</v>
      </c>
      <c r="H36">
        <v>4.8650000000000002</v>
      </c>
      <c r="I36">
        <v>3.495555</v>
      </c>
      <c r="J36">
        <v>3.1568985000000001</v>
      </c>
      <c r="K36">
        <v>0.90311795980895759</v>
      </c>
      <c r="L36" t="s">
        <v>13</v>
      </c>
    </row>
    <row r="37" spans="1:12" x14ac:dyDescent="0.25">
      <c r="A37" s="1">
        <v>45425.584088911957</v>
      </c>
      <c r="B37">
        <v>0.7</v>
      </c>
      <c r="C37">
        <v>1.0209999999999999</v>
      </c>
      <c r="D37">
        <v>4</v>
      </c>
      <c r="E37">
        <v>3.6989999999999998</v>
      </c>
      <c r="F37">
        <v>0.69869999999999999</v>
      </c>
      <c r="G37">
        <v>3.3912</v>
      </c>
      <c r="H37">
        <v>4.8536999999999999</v>
      </c>
      <c r="I37">
        <v>3.7766790000000001</v>
      </c>
      <c r="J37">
        <v>3.3912801899999998</v>
      </c>
      <c r="K37">
        <v>0.89795298726738493</v>
      </c>
      <c r="L37" t="s">
        <v>13</v>
      </c>
    </row>
    <row r="38" spans="1:12" x14ac:dyDescent="0.25">
      <c r="A38" s="1">
        <v>45425.584135874757</v>
      </c>
      <c r="B38">
        <v>0.75</v>
      </c>
      <c r="C38">
        <v>1.099</v>
      </c>
      <c r="D38">
        <v>4</v>
      </c>
      <c r="E38">
        <v>3.6989999999999998</v>
      </c>
      <c r="F38">
        <v>0.74870000000000003</v>
      </c>
      <c r="G38">
        <v>3.6255999999999999</v>
      </c>
      <c r="H38">
        <v>4.8426</v>
      </c>
      <c r="I38">
        <v>4.0652010000000001</v>
      </c>
      <c r="J38">
        <v>3.6256546200000002</v>
      </c>
      <c r="K38">
        <v>0.8918758555850006</v>
      </c>
      <c r="L38" t="s">
        <v>13</v>
      </c>
    </row>
    <row r="39" spans="1:12" x14ac:dyDescent="0.25">
      <c r="A39" s="1">
        <v>45425.584182877254</v>
      </c>
      <c r="B39">
        <v>0.8</v>
      </c>
      <c r="C39">
        <v>1.1759999999999999</v>
      </c>
      <c r="D39">
        <v>4</v>
      </c>
      <c r="E39">
        <v>3.6989999999999998</v>
      </c>
      <c r="F39">
        <v>0.79879999999999995</v>
      </c>
      <c r="G39">
        <v>3.8591000000000002</v>
      </c>
      <c r="H39">
        <v>4.8311999999999999</v>
      </c>
      <c r="I39">
        <v>4.3500239999999986</v>
      </c>
      <c r="J39">
        <v>3.8591625600000001</v>
      </c>
      <c r="K39">
        <v>0.88715891222669119</v>
      </c>
      <c r="L39" t="s">
        <v>13</v>
      </c>
    </row>
    <row r="40" spans="1:12" x14ac:dyDescent="0.25">
      <c r="A40" s="1">
        <v>45425.584229920583</v>
      </c>
      <c r="B40">
        <v>0.85</v>
      </c>
      <c r="C40">
        <v>1.254</v>
      </c>
      <c r="D40">
        <v>5</v>
      </c>
      <c r="E40">
        <v>3.7</v>
      </c>
      <c r="F40">
        <v>0.84799999999999998</v>
      </c>
      <c r="G40">
        <v>4.0872000000000002</v>
      </c>
      <c r="H40">
        <v>4.8198999999999996</v>
      </c>
      <c r="I40">
        <v>4.6398000000000001</v>
      </c>
      <c r="J40">
        <v>4.0872751999999997</v>
      </c>
      <c r="K40">
        <v>0.88091624638993049</v>
      </c>
      <c r="L40" t="s">
        <v>13</v>
      </c>
    </row>
    <row r="41" spans="1:12" x14ac:dyDescent="0.25">
      <c r="A41" s="1">
        <v>45425.58427684928</v>
      </c>
      <c r="B41">
        <v>0.9</v>
      </c>
      <c r="C41">
        <v>1.3360000000000001</v>
      </c>
      <c r="D41">
        <v>5</v>
      </c>
      <c r="E41">
        <v>3.6989999999999998</v>
      </c>
      <c r="F41">
        <v>0.89929999999999999</v>
      </c>
      <c r="G41">
        <v>4.3243</v>
      </c>
      <c r="H41">
        <v>4.8086000000000002</v>
      </c>
      <c r="I41">
        <v>4.9418639999999998</v>
      </c>
      <c r="J41">
        <v>4.3243739799999998</v>
      </c>
      <c r="K41">
        <v>0.87504916768247776</v>
      </c>
      <c r="L41" t="s">
        <v>13</v>
      </c>
    </row>
    <row r="42" spans="1:12" x14ac:dyDescent="0.25">
      <c r="A42" s="1">
        <v>45425.58432388954</v>
      </c>
      <c r="B42">
        <v>0.95</v>
      </c>
      <c r="C42">
        <v>1.4159999999999999</v>
      </c>
      <c r="D42">
        <v>5</v>
      </c>
      <c r="E42">
        <v>3.6989999999999998</v>
      </c>
      <c r="F42">
        <v>0.94869999999999999</v>
      </c>
      <c r="G42">
        <v>4.5511999999999997</v>
      </c>
      <c r="H42">
        <v>4.7973999999999997</v>
      </c>
      <c r="I42">
        <v>5.2377840000000004</v>
      </c>
      <c r="J42">
        <v>4.5512933799999997</v>
      </c>
      <c r="K42">
        <v>0.86893491216896313</v>
      </c>
      <c r="L42" t="s">
        <v>13</v>
      </c>
    </row>
    <row r="43" spans="1:12" x14ac:dyDescent="0.25">
      <c r="A43" s="1">
        <v>45425.58437088006</v>
      </c>
      <c r="B43">
        <v>1</v>
      </c>
      <c r="C43">
        <v>1.4970000000000001</v>
      </c>
      <c r="D43">
        <v>6</v>
      </c>
      <c r="E43">
        <v>3.6989999999999998</v>
      </c>
      <c r="F43">
        <v>0.99819999999999998</v>
      </c>
      <c r="G43">
        <v>4.7770999999999999</v>
      </c>
      <c r="H43">
        <v>4.7858000000000001</v>
      </c>
      <c r="I43">
        <v>5.5374030000000003</v>
      </c>
      <c r="J43">
        <v>4.7771855599999986</v>
      </c>
      <c r="K43">
        <v>0.86271227866203692</v>
      </c>
      <c r="L43" t="s">
        <v>13</v>
      </c>
    </row>
    <row r="44" spans="1:12" x14ac:dyDescent="0.25">
      <c r="A44" s="1">
        <v>45425.585182115101</v>
      </c>
      <c r="B44">
        <v>0</v>
      </c>
      <c r="C44">
        <v>0</v>
      </c>
      <c r="D44">
        <v>0</v>
      </c>
      <c r="E44">
        <v>4.1989999999999998</v>
      </c>
      <c r="F44">
        <v>0</v>
      </c>
      <c r="G44">
        <v>0</v>
      </c>
      <c r="H44">
        <v>5.0239000000000003</v>
      </c>
      <c r="I44">
        <v>0</v>
      </c>
      <c r="J44">
        <v>0</v>
      </c>
      <c r="L44" t="s">
        <v>14</v>
      </c>
    </row>
    <row r="45" spans="1:12" x14ac:dyDescent="0.25">
      <c r="A45" s="1">
        <v>45425.585229071927</v>
      </c>
      <c r="B45">
        <v>0.05</v>
      </c>
      <c r="C45">
        <v>7.0000000000000007E-2</v>
      </c>
      <c r="D45">
        <v>0</v>
      </c>
      <c r="E45">
        <v>4.1989999999999998</v>
      </c>
      <c r="F45">
        <v>4.8599999999999997E-2</v>
      </c>
      <c r="G45">
        <v>0.24349999999999999</v>
      </c>
      <c r="H45">
        <v>5.0117000000000003</v>
      </c>
      <c r="I45">
        <v>0.29393000000000002</v>
      </c>
      <c r="J45">
        <v>0.24356862000000001</v>
      </c>
      <c r="K45">
        <v>0.82866199435239685</v>
      </c>
      <c r="L45" t="s">
        <v>14</v>
      </c>
    </row>
    <row r="46" spans="1:12" x14ac:dyDescent="0.25">
      <c r="A46" s="1">
        <v>45425.58527602096</v>
      </c>
      <c r="B46">
        <v>0.1</v>
      </c>
      <c r="C46">
        <v>0.13100000000000001</v>
      </c>
      <c r="D46">
        <v>1</v>
      </c>
      <c r="E46">
        <v>4.1989999999999998</v>
      </c>
      <c r="F46">
        <v>9.8400000000000001E-2</v>
      </c>
      <c r="G46">
        <v>0.49199999999999999</v>
      </c>
      <c r="H46">
        <v>5.0000999999999998</v>
      </c>
      <c r="I46">
        <v>0.55006900000000003</v>
      </c>
      <c r="J46">
        <v>0.49200983999999998</v>
      </c>
      <c r="K46">
        <v>0.89445113249428698</v>
      </c>
      <c r="L46" t="s">
        <v>14</v>
      </c>
    </row>
    <row r="47" spans="1:12" x14ac:dyDescent="0.25">
      <c r="A47" s="1">
        <v>45425.585322979758</v>
      </c>
      <c r="B47">
        <v>0.15</v>
      </c>
      <c r="C47">
        <v>0.193</v>
      </c>
      <c r="D47">
        <v>1</v>
      </c>
      <c r="E47">
        <v>4.1989999999999998</v>
      </c>
      <c r="F47">
        <v>0.14929999999999999</v>
      </c>
      <c r="G47">
        <v>0.74470000000000003</v>
      </c>
      <c r="H47">
        <v>4.9881000000000002</v>
      </c>
      <c r="I47">
        <v>0.81040699999999999</v>
      </c>
      <c r="J47">
        <v>0.74472333000000002</v>
      </c>
      <c r="K47">
        <v>0.91894977461941962</v>
      </c>
      <c r="L47" t="s">
        <v>14</v>
      </c>
    </row>
    <row r="48" spans="1:12" x14ac:dyDescent="0.25">
      <c r="A48" s="1">
        <v>45425.585369932392</v>
      </c>
      <c r="B48">
        <v>0.2</v>
      </c>
      <c r="C48">
        <v>0.253</v>
      </c>
      <c r="D48">
        <v>1</v>
      </c>
      <c r="E48">
        <v>4.1989999999999998</v>
      </c>
      <c r="F48">
        <v>0.19819999999999999</v>
      </c>
      <c r="G48">
        <v>0.98629999999999995</v>
      </c>
      <c r="H48">
        <v>4.9766000000000004</v>
      </c>
      <c r="I48">
        <v>1.0623469999999999</v>
      </c>
      <c r="J48">
        <v>0.98636212000000001</v>
      </c>
      <c r="K48">
        <v>0.92847451915428769</v>
      </c>
      <c r="L48" t="s">
        <v>14</v>
      </c>
    </row>
    <row r="49" spans="1:12" x14ac:dyDescent="0.25">
      <c r="A49" s="1">
        <v>45425.585416971793</v>
      </c>
      <c r="B49">
        <v>0.25</v>
      </c>
      <c r="C49">
        <v>0.316</v>
      </c>
      <c r="D49">
        <v>1</v>
      </c>
      <c r="E49">
        <v>4.1989999999999998</v>
      </c>
      <c r="F49">
        <v>0.24859999999999999</v>
      </c>
      <c r="G49">
        <v>1.2343</v>
      </c>
      <c r="H49">
        <v>4.9652000000000003</v>
      </c>
      <c r="I49">
        <v>1.326884</v>
      </c>
      <c r="J49">
        <v>1.2343487200000001</v>
      </c>
      <c r="K49">
        <v>0.93026121348964952</v>
      </c>
      <c r="L49" t="s">
        <v>14</v>
      </c>
    </row>
    <row r="50" spans="1:12" x14ac:dyDescent="0.25">
      <c r="A50" s="1">
        <v>45425.585463921627</v>
      </c>
      <c r="B50">
        <v>0.3</v>
      </c>
      <c r="C50">
        <v>0.379</v>
      </c>
      <c r="D50">
        <v>2</v>
      </c>
      <c r="E50">
        <v>4.1989999999999998</v>
      </c>
      <c r="F50">
        <v>0.2984</v>
      </c>
      <c r="G50">
        <v>1.4782</v>
      </c>
      <c r="H50">
        <v>4.9538000000000002</v>
      </c>
      <c r="I50">
        <v>1.591421</v>
      </c>
      <c r="J50">
        <v>1.47821392</v>
      </c>
      <c r="K50">
        <v>0.92886415348295637</v>
      </c>
      <c r="L50" t="s">
        <v>14</v>
      </c>
    </row>
    <row r="51" spans="1:12" x14ac:dyDescent="0.25">
      <c r="A51" s="1">
        <v>45425.585510969213</v>
      </c>
      <c r="B51">
        <v>0.35</v>
      </c>
      <c r="C51">
        <v>0.442</v>
      </c>
      <c r="D51">
        <v>2</v>
      </c>
      <c r="E51">
        <v>4.1989999999999998</v>
      </c>
      <c r="F51">
        <v>0.34870000000000001</v>
      </c>
      <c r="G51">
        <v>1.7233000000000001</v>
      </c>
      <c r="H51">
        <v>4.9423000000000004</v>
      </c>
      <c r="I51">
        <v>1.855958</v>
      </c>
      <c r="J51">
        <v>1.7233800100000001</v>
      </c>
      <c r="K51">
        <v>0.92856627682307469</v>
      </c>
      <c r="L51" t="s">
        <v>14</v>
      </c>
    </row>
    <row r="52" spans="1:12" x14ac:dyDescent="0.25">
      <c r="A52" s="1">
        <v>45425.585557940307</v>
      </c>
      <c r="B52">
        <v>0.4</v>
      </c>
      <c r="C52">
        <v>0.504</v>
      </c>
      <c r="D52">
        <v>2</v>
      </c>
      <c r="E52">
        <v>4.1989999999999998</v>
      </c>
      <c r="F52">
        <v>0.39850000000000002</v>
      </c>
      <c r="G52">
        <v>1.9650000000000001</v>
      </c>
      <c r="H52">
        <v>4.9310999999999998</v>
      </c>
      <c r="I52">
        <v>2.1162960000000002</v>
      </c>
      <c r="J52">
        <v>1.96504335</v>
      </c>
      <c r="K52">
        <v>0.92852953934610294</v>
      </c>
      <c r="L52" t="s">
        <v>14</v>
      </c>
    </row>
    <row r="53" spans="1:12" x14ac:dyDescent="0.25">
      <c r="A53" s="1">
        <v>45425.585604899527</v>
      </c>
      <c r="B53">
        <v>0.45</v>
      </c>
      <c r="C53">
        <v>0.56899999999999995</v>
      </c>
      <c r="D53">
        <v>2</v>
      </c>
      <c r="E53">
        <v>4.1989999999999998</v>
      </c>
      <c r="F53">
        <v>0.4486</v>
      </c>
      <c r="G53">
        <v>2.2069999999999999</v>
      </c>
      <c r="H53">
        <v>4.9198000000000004</v>
      </c>
      <c r="I53">
        <v>2.3892310000000001</v>
      </c>
      <c r="J53">
        <v>2.2070222799999999</v>
      </c>
      <c r="K53">
        <v>0.92373750382445252</v>
      </c>
      <c r="L53" t="s">
        <v>14</v>
      </c>
    </row>
    <row r="54" spans="1:12" x14ac:dyDescent="0.25">
      <c r="A54" s="1">
        <v>45425.585651962603</v>
      </c>
      <c r="B54">
        <v>0.5</v>
      </c>
      <c r="C54">
        <v>0.63200000000000001</v>
      </c>
      <c r="D54">
        <v>3</v>
      </c>
      <c r="E54">
        <v>4.1989999999999998</v>
      </c>
      <c r="F54">
        <v>0.49869999999999998</v>
      </c>
      <c r="G54">
        <v>2.4478</v>
      </c>
      <c r="H54">
        <v>4.9085000000000001</v>
      </c>
      <c r="I54">
        <v>2.6537679999999999</v>
      </c>
      <c r="J54">
        <v>2.4478689500000002</v>
      </c>
      <c r="K54">
        <v>0.92241256583092412</v>
      </c>
      <c r="L54" t="s">
        <v>14</v>
      </c>
    </row>
    <row r="55" spans="1:12" x14ac:dyDescent="0.25">
      <c r="A55" s="1">
        <v>45425.585698913063</v>
      </c>
      <c r="B55">
        <v>0.55000000000000004</v>
      </c>
      <c r="C55">
        <v>0.69699999999999995</v>
      </c>
      <c r="D55">
        <v>3</v>
      </c>
      <c r="E55">
        <v>4.1989999999999998</v>
      </c>
      <c r="F55">
        <v>0.54869999999999997</v>
      </c>
      <c r="G55">
        <v>2.6869999999999998</v>
      </c>
      <c r="H55">
        <v>4.8971</v>
      </c>
      <c r="I55">
        <v>2.9267029999999998</v>
      </c>
      <c r="J55">
        <v>2.68703877</v>
      </c>
      <c r="K55">
        <v>0.91811118859686147</v>
      </c>
      <c r="L55" t="s">
        <v>14</v>
      </c>
    </row>
    <row r="56" spans="1:12" x14ac:dyDescent="0.25">
      <c r="A56" s="1">
        <v>45425.585745874618</v>
      </c>
      <c r="B56">
        <v>0.6</v>
      </c>
      <c r="C56">
        <v>0.76300000000000001</v>
      </c>
      <c r="D56">
        <v>3</v>
      </c>
      <c r="E56">
        <v>4.1989999999999998</v>
      </c>
      <c r="F56">
        <v>0.59850000000000003</v>
      </c>
      <c r="G56">
        <v>2.9241999999999999</v>
      </c>
      <c r="H56">
        <v>4.8860000000000001</v>
      </c>
      <c r="I56">
        <v>3.203837</v>
      </c>
      <c r="J56">
        <v>2.9242710000000001</v>
      </c>
      <c r="K56">
        <v>0.91274025488812327</v>
      </c>
      <c r="L56" t="s">
        <v>14</v>
      </c>
    </row>
    <row r="57" spans="1:12" x14ac:dyDescent="0.25">
      <c r="A57" s="1">
        <v>45425.585792847989</v>
      </c>
      <c r="B57">
        <v>0.65</v>
      </c>
      <c r="C57">
        <v>0.82899999999999996</v>
      </c>
      <c r="D57">
        <v>3</v>
      </c>
      <c r="E57">
        <v>4.1989999999999998</v>
      </c>
      <c r="F57">
        <v>0.64890000000000003</v>
      </c>
      <c r="G57">
        <v>3.1631</v>
      </c>
      <c r="H57">
        <v>4.8746999999999998</v>
      </c>
      <c r="I57">
        <v>3.4809709999999998</v>
      </c>
      <c r="J57">
        <v>3.1631928299999998</v>
      </c>
      <c r="K57">
        <v>0.90870990594291079</v>
      </c>
      <c r="L57" t="s">
        <v>14</v>
      </c>
    </row>
    <row r="58" spans="1:12" x14ac:dyDescent="0.25">
      <c r="A58" s="1">
        <v>45425.585839862673</v>
      </c>
      <c r="B58">
        <v>0.7</v>
      </c>
      <c r="C58">
        <v>0.89500000000000002</v>
      </c>
      <c r="D58">
        <v>4</v>
      </c>
      <c r="E58">
        <v>4.1989999999999998</v>
      </c>
      <c r="F58">
        <v>0.69869999999999999</v>
      </c>
      <c r="G58">
        <v>3.3980000000000001</v>
      </c>
      <c r="H58">
        <v>4.8634000000000004</v>
      </c>
      <c r="I58">
        <v>3.758105</v>
      </c>
      <c r="J58">
        <v>3.3980575800000001</v>
      </c>
      <c r="K58">
        <v>0.90419442245493409</v>
      </c>
      <c r="L58" t="s">
        <v>14</v>
      </c>
    </row>
    <row r="59" spans="1:12" x14ac:dyDescent="0.25">
      <c r="A59" s="1">
        <v>45425.58588684351</v>
      </c>
      <c r="B59">
        <v>0.75</v>
      </c>
      <c r="C59">
        <v>0.96199999999999997</v>
      </c>
      <c r="D59">
        <v>4</v>
      </c>
      <c r="E59">
        <v>4.1989999999999998</v>
      </c>
      <c r="F59">
        <v>0.74870000000000003</v>
      </c>
      <c r="G59">
        <v>3.6326000000000001</v>
      </c>
      <c r="H59">
        <v>4.8518999999999997</v>
      </c>
      <c r="I59">
        <v>4.0394379999999996</v>
      </c>
      <c r="J59">
        <v>3.6326175300000001</v>
      </c>
      <c r="K59">
        <v>0.89928785390442934</v>
      </c>
      <c r="L59" t="s">
        <v>14</v>
      </c>
    </row>
    <row r="60" spans="1:12" x14ac:dyDescent="0.25">
      <c r="A60" s="1">
        <v>45425.585933845003</v>
      </c>
      <c r="B60">
        <v>0.8</v>
      </c>
      <c r="C60">
        <v>1.0289999999999999</v>
      </c>
      <c r="D60">
        <v>4</v>
      </c>
      <c r="E60">
        <v>4.1989999999999998</v>
      </c>
      <c r="F60">
        <v>0.79879999999999995</v>
      </c>
      <c r="G60">
        <v>3.867</v>
      </c>
      <c r="H60">
        <v>4.8411</v>
      </c>
      <c r="I60">
        <v>4.3207709999999997</v>
      </c>
      <c r="J60">
        <v>3.8670706799999999</v>
      </c>
      <c r="K60">
        <v>0.89499551816099487</v>
      </c>
      <c r="L60" t="s">
        <v>14</v>
      </c>
    </row>
    <row r="61" spans="1:12" x14ac:dyDescent="0.25">
      <c r="A61" s="1">
        <v>45425.585980891832</v>
      </c>
      <c r="B61">
        <v>0.85</v>
      </c>
      <c r="C61">
        <v>1.0960000000000001</v>
      </c>
      <c r="D61">
        <v>5</v>
      </c>
      <c r="E61">
        <v>4.1989999999999998</v>
      </c>
      <c r="F61">
        <v>0.84799999999999998</v>
      </c>
      <c r="G61">
        <v>4.0956000000000001</v>
      </c>
      <c r="H61">
        <v>4.8297999999999996</v>
      </c>
      <c r="I61">
        <v>4.6021039999999998</v>
      </c>
      <c r="J61">
        <v>4.0956703999999986</v>
      </c>
      <c r="K61">
        <v>0.88995607226607654</v>
      </c>
      <c r="L61" t="s">
        <v>14</v>
      </c>
    </row>
    <row r="62" spans="1:12" x14ac:dyDescent="0.25">
      <c r="A62" s="1">
        <v>45425.586027860772</v>
      </c>
      <c r="B62">
        <v>0.9</v>
      </c>
      <c r="C62">
        <v>1.157</v>
      </c>
      <c r="D62">
        <v>5</v>
      </c>
      <c r="E62">
        <v>4.1989999999999998</v>
      </c>
      <c r="F62">
        <v>0.89929999999999999</v>
      </c>
      <c r="G62">
        <v>4.3239999999999998</v>
      </c>
      <c r="H62">
        <v>4.8082000000000003</v>
      </c>
      <c r="I62">
        <v>4.8582429999999999</v>
      </c>
      <c r="J62">
        <v>4.3240142600000002</v>
      </c>
      <c r="K62">
        <v>0.89003663670178712</v>
      </c>
      <c r="L62" t="s">
        <v>14</v>
      </c>
    </row>
    <row r="63" spans="1:12" x14ac:dyDescent="0.25">
      <c r="A63" s="1">
        <v>45425.586074810897</v>
      </c>
      <c r="B63">
        <v>0.95</v>
      </c>
      <c r="C63">
        <v>1.224</v>
      </c>
      <c r="D63">
        <v>5</v>
      </c>
      <c r="E63">
        <v>4.1989999999999998</v>
      </c>
      <c r="F63">
        <v>0.94869999999999999</v>
      </c>
      <c r="G63">
        <v>4.5510000000000002</v>
      </c>
      <c r="H63">
        <v>4.7971000000000004</v>
      </c>
      <c r="I63">
        <v>5.1395759999999999</v>
      </c>
      <c r="J63">
        <v>4.5510087700000001</v>
      </c>
      <c r="K63">
        <v>0.88548331029641358</v>
      </c>
      <c r="L63" t="s">
        <v>14</v>
      </c>
    </row>
    <row r="64" spans="1:12" x14ac:dyDescent="0.25">
      <c r="A64" s="1">
        <v>45425.58612187134</v>
      </c>
      <c r="B64">
        <v>1</v>
      </c>
      <c r="C64">
        <v>1.2929999999999999</v>
      </c>
      <c r="D64">
        <v>5</v>
      </c>
      <c r="E64">
        <v>4.1989999999999998</v>
      </c>
      <c r="F64">
        <v>0.99819999999999998</v>
      </c>
      <c r="G64">
        <v>4.7771999999999997</v>
      </c>
      <c r="H64">
        <v>4.7858999999999998</v>
      </c>
      <c r="I64">
        <v>5.4293069999999997</v>
      </c>
      <c r="J64">
        <v>4.7772853799999986</v>
      </c>
      <c r="K64">
        <v>0.87990702680839372</v>
      </c>
      <c r="L64" t="s">
        <v>14</v>
      </c>
    </row>
    <row r="65" spans="1:12" x14ac:dyDescent="0.25">
      <c r="A65" s="1">
        <v>45425.58828465124</v>
      </c>
      <c r="B65">
        <v>0</v>
      </c>
      <c r="C65">
        <v>0</v>
      </c>
      <c r="D65">
        <v>0</v>
      </c>
      <c r="E65">
        <v>10.798</v>
      </c>
      <c r="F65">
        <v>0</v>
      </c>
      <c r="G65">
        <v>0</v>
      </c>
      <c r="H65">
        <v>5.0263</v>
      </c>
      <c r="I65">
        <v>0</v>
      </c>
      <c r="J65">
        <v>0</v>
      </c>
      <c r="L65" t="s">
        <v>15</v>
      </c>
    </row>
    <row r="66" spans="1:12" x14ac:dyDescent="0.25">
      <c r="A66" s="1">
        <v>45425.588331662388</v>
      </c>
      <c r="B66">
        <v>0.05</v>
      </c>
      <c r="C66">
        <v>3.4000000000000002E-2</v>
      </c>
      <c r="D66">
        <v>0</v>
      </c>
      <c r="E66">
        <v>10.798999999999999</v>
      </c>
      <c r="F66">
        <v>4.8599999999999997E-2</v>
      </c>
      <c r="G66">
        <v>0.24360000000000001</v>
      </c>
      <c r="H66">
        <v>5.0137</v>
      </c>
      <c r="I66">
        <v>0.36716599999999999</v>
      </c>
      <c r="J66">
        <v>0.24366582000000001</v>
      </c>
      <c r="K66">
        <v>0.66363938926806942</v>
      </c>
      <c r="L66" t="s">
        <v>15</v>
      </c>
    </row>
    <row r="67" spans="1:12" x14ac:dyDescent="0.25">
      <c r="A67" s="1">
        <v>45425.588378891072</v>
      </c>
      <c r="B67">
        <v>0.1</v>
      </c>
      <c r="C67">
        <v>5.7000000000000002E-2</v>
      </c>
      <c r="D67">
        <v>1</v>
      </c>
      <c r="E67">
        <v>10.798999999999999</v>
      </c>
      <c r="F67">
        <v>9.8400000000000001E-2</v>
      </c>
      <c r="G67">
        <v>0.49209999999999998</v>
      </c>
      <c r="H67">
        <v>5.0018000000000002</v>
      </c>
      <c r="I67">
        <v>0.61554299999999995</v>
      </c>
      <c r="J67">
        <v>0.49217712000000002</v>
      </c>
      <c r="K67">
        <v>0.79958202757565278</v>
      </c>
      <c r="L67" t="s">
        <v>15</v>
      </c>
    </row>
    <row r="68" spans="1:12" x14ac:dyDescent="0.25">
      <c r="A68" s="1">
        <v>45425.588425947717</v>
      </c>
      <c r="B68">
        <v>0.15</v>
      </c>
      <c r="C68">
        <v>8.2000000000000003E-2</v>
      </c>
      <c r="D68">
        <v>1</v>
      </c>
      <c r="E68">
        <v>10.798999999999999</v>
      </c>
      <c r="F68">
        <v>0.14929999999999999</v>
      </c>
      <c r="G68">
        <v>0.745</v>
      </c>
      <c r="H68">
        <v>4.9901</v>
      </c>
      <c r="I68">
        <v>0.88551800000000003</v>
      </c>
      <c r="J68">
        <v>0.74502192999999994</v>
      </c>
      <c r="K68">
        <v>0.84134024378951067</v>
      </c>
      <c r="L68" t="s">
        <v>15</v>
      </c>
    </row>
    <row r="69" spans="1:12" x14ac:dyDescent="0.25">
      <c r="A69" s="1">
        <v>45425.588472922602</v>
      </c>
      <c r="B69">
        <v>0.2</v>
      </c>
      <c r="C69">
        <v>0.105</v>
      </c>
      <c r="D69">
        <v>1</v>
      </c>
      <c r="E69">
        <v>10.798999999999999</v>
      </c>
      <c r="F69">
        <v>0.19850000000000001</v>
      </c>
      <c r="G69">
        <v>0.98819999999999997</v>
      </c>
      <c r="H69">
        <v>4.9785000000000004</v>
      </c>
      <c r="I69">
        <v>1.1338950000000001</v>
      </c>
      <c r="J69">
        <v>0.98823225000000015</v>
      </c>
      <c r="K69">
        <v>0.87153770851798473</v>
      </c>
      <c r="L69" t="s">
        <v>15</v>
      </c>
    </row>
    <row r="70" spans="1:12" x14ac:dyDescent="0.25">
      <c r="A70" s="1">
        <v>45425.588519978854</v>
      </c>
      <c r="B70">
        <v>0.25</v>
      </c>
      <c r="C70">
        <v>0.128</v>
      </c>
      <c r="D70">
        <v>1</v>
      </c>
      <c r="E70">
        <v>10.798</v>
      </c>
      <c r="F70">
        <v>0.24859999999999999</v>
      </c>
      <c r="G70">
        <v>1.2347999999999999</v>
      </c>
      <c r="H70">
        <v>4.9671000000000003</v>
      </c>
      <c r="I70">
        <v>1.382144</v>
      </c>
      <c r="J70">
        <v>1.23482106</v>
      </c>
      <c r="K70">
        <v>0.89340984730968698</v>
      </c>
      <c r="L70" t="s">
        <v>15</v>
      </c>
    </row>
    <row r="71" spans="1:12" x14ac:dyDescent="0.25">
      <c r="A71" s="1">
        <v>45425.588566949387</v>
      </c>
      <c r="B71">
        <v>0.3</v>
      </c>
      <c r="C71">
        <v>0.152</v>
      </c>
      <c r="D71">
        <v>2</v>
      </c>
      <c r="E71">
        <v>10.798999999999999</v>
      </c>
      <c r="F71">
        <v>0.2984</v>
      </c>
      <c r="G71">
        <v>1.4786999999999999</v>
      </c>
      <c r="H71">
        <v>4.9555999999999996</v>
      </c>
      <c r="I71">
        <v>1.641448</v>
      </c>
      <c r="J71">
        <v>1.4787510399999999</v>
      </c>
      <c r="K71">
        <v>0.90088205048225722</v>
      </c>
      <c r="L71" t="s">
        <v>15</v>
      </c>
    </row>
    <row r="72" spans="1:12" x14ac:dyDescent="0.25">
      <c r="A72" s="1">
        <v>45425.58861390558</v>
      </c>
      <c r="B72">
        <v>0.35</v>
      </c>
      <c r="C72">
        <v>0.17599999999999999</v>
      </c>
      <c r="D72">
        <v>2</v>
      </c>
      <c r="E72">
        <v>10.798999999999999</v>
      </c>
      <c r="F72">
        <v>0.34870000000000001</v>
      </c>
      <c r="G72">
        <v>1.724</v>
      </c>
      <c r="H72">
        <v>4.9440999999999997</v>
      </c>
      <c r="I72">
        <v>1.9006240000000001</v>
      </c>
      <c r="J72">
        <v>1.72400767</v>
      </c>
      <c r="K72">
        <v>0.90707455551439953</v>
      </c>
      <c r="L72" t="s">
        <v>15</v>
      </c>
    </row>
    <row r="73" spans="1:12" x14ac:dyDescent="0.25">
      <c r="A73" s="1">
        <v>45425.588660880232</v>
      </c>
      <c r="B73">
        <v>0.4</v>
      </c>
      <c r="C73">
        <v>0.2</v>
      </c>
      <c r="D73">
        <v>2</v>
      </c>
      <c r="E73">
        <v>10.798</v>
      </c>
      <c r="F73">
        <v>0.39850000000000002</v>
      </c>
      <c r="G73">
        <v>1.9658</v>
      </c>
      <c r="H73">
        <v>4.9330999999999996</v>
      </c>
      <c r="I73">
        <v>2.1596000000000002</v>
      </c>
      <c r="J73">
        <v>1.9658403499999999</v>
      </c>
      <c r="K73">
        <v>0.91027984348953495</v>
      </c>
      <c r="L73" t="s">
        <v>15</v>
      </c>
    </row>
    <row r="74" spans="1:12" x14ac:dyDescent="0.25">
      <c r="A74" s="1">
        <v>45425.588707909403</v>
      </c>
      <c r="B74">
        <v>0.45</v>
      </c>
      <c r="C74">
        <v>0.224</v>
      </c>
      <c r="D74">
        <v>2</v>
      </c>
      <c r="E74">
        <v>10.798</v>
      </c>
      <c r="F74">
        <v>0.4486</v>
      </c>
      <c r="G74">
        <v>2.2078000000000002</v>
      </c>
      <c r="H74">
        <v>4.9217000000000004</v>
      </c>
      <c r="I74">
        <v>2.418752</v>
      </c>
      <c r="J74">
        <v>2.2078746200000001</v>
      </c>
      <c r="K74">
        <v>0.91281562557881091</v>
      </c>
      <c r="L74" t="s">
        <v>15</v>
      </c>
    </row>
    <row r="75" spans="1:12" x14ac:dyDescent="0.25">
      <c r="A75" s="1">
        <v>45425.588754900476</v>
      </c>
      <c r="B75">
        <v>0.5</v>
      </c>
      <c r="C75">
        <v>0.249</v>
      </c>
      <c r="D75">
        <v>3</v>
      </c>
      <c r="E75">
        <v>10.798</v>
      </c>
      <c r="F75">
        <v>0.49869999999999998</v>
      </c>
      <c r="G75">
        <v>2.4487999999999999</v>
      </c>
      <c r="H75">
        <v>4.9104000000000001</v>
      </c>
      <c r="I75">
        <v>2.6887020000000001</v>
      </c>
      <c r="J75">
        <v>2.4488164800000001</v>
      </c>
      <c r="K75">
        <v>0.91078017571303915</v>
      </c>
      <c r="L75" t="s">
        <v>15</v>
      </c>
    </row>
    <row r="76" spans="1:12" x14ac:dyDescent="0.25">
      <c r="A76" s="1">
        <v>45425.58880186102</v>
      </c>
      <c r="B76">
        <v>0.55000000000000004</v>
      </c>
      <c r="C76">
        <v>0.27300000000000002</v>
      </c>
      <c r="D76">
        <v>3</v>
      </c>
      <c r="E76">
        <v>10.798999999999999</v>
      </c>
      <c r="F76">
        <v>0.54869999999999997</v>
      </c>
      <c r="G76">
        <v>2.6879</v>
      </c>
      <c r="H76">
        <v>4.8987999999999996</v>
      </c>
      <c r="I76">
        <v>2.9481269999999999</v>
      </c>
      <c r="J76">
        <v>2.6879715599999998</v>
      </c>
      <c r="K76">
        <v>0.91175568759419112</v>
      </c>
      <c r="L76" t="s">
        <v>15</v>
      </c>
    </row>
    <row r="77" spans="1:12" x14ac:dyDescent="0.25">
      <c r="A77" s="1">
        <v>45425.588848786057</v>
      </c>
      <c r="B77">
        <v>0.6</v>
      </c>
      <c r="C77">
        <v>0.29699999999999999</v>
      </c>
      <c r="D77">
        <v>3</v>
      </c>
      <c r="E77">
        <v>10.798999999999999</v>
      </c>
      <c r="F77">
        <v>0.59850000000000003</v>
      </c>
      <c r="G77">
        <v>2.9253999999999998</v>
      </c>
      <c r="H77">
        <v>4.8879999999999999</v>
      </c>
      <c r="I77">
        <v>3.207303</v>
      </c>
      <c r="J77">
        <v>2.925468</v>
      </c>
      <c r="K77">
        <v>0.9121271049227343</v>
      </c>
      <c r="L77" t="s">
        <v>15</v>
      </c>
    </row>
    <row r="78" spans="1:12" x14ac:dyDescent="0.25">
      <c r="A78" s="1">
        <v>45425.588895839457</v>
      </c>
      <c r="B78">
        <v>0.65</v>
      </c>
      <c r="C78">
        <v>0.32100000000000001</v>
      </c>
      <c r="D78">
        <v>3</v>
      </c>
      <c r="E78">
        <v>10.798999999999999</v>
      </c>
      <c r="F78">
        <v>0.64890000000000003</v>
      </c>
      <c r="G78">
        <v>3.1644000000000001</v>
      </c>
      <c r="H78">
        <v>4.8765999999999998</v>
      </c>
      <c r="I78">
        <v>3.4664790000000001</v>
      </c>
      <c r="J78">
        <v>3.16442574</v>
      </c>
      <c r="K78">
        <v>0.9128645348781862</v>
      </c>
      <c r="L78" t="s">
        <v>15</v>
      </c>
    </row>
    <row r="79" spans="1:12" x14ac:dyDescent="0.25">
      <c r="A79" s="1">
        <v>45425.58894281691</v>
      </c>
      <c r="B79">
        <v>0.7</v>
      </c>
      <c r="C79">
        <v>0.34699999999999998</v>
      </c>
      <c r="D79">
        <v>4</v>
      </c>
      <c r="E79">
        <v>10.798</v>
      </c>
      <c r="F79">
        <v>0.69869999999999999</v>
      </c>
      <c r="G79">
        <v>3.3990999999999998</v>
      </c>
      <c r="H79">
        <v>4.8650000000000002</v>
      </c>
      <c r="I79">
        <v>3.7469060000000001</v>
      </c>
      <c r="J79">
        <v>3.3991755000000001</v>
      </c>
      <c r="K79">
        <v>0.90719529659938103</v>
      </c>
      <c r="L79" t="s">
        <v>15</v>
      </c>
    </row>
    <row r="80" spans="1:12" x14ac:dyDescent="0.25">
      <c r="A80" s="1">
        <v>45425.588989780546</v>
      </c>
      <c r="B80">
        <v>0.75</v>
      </c>
      <c r="C80">
        <v>0.371</v>
      </c>
      <c r="D80">
        <v>4</v>
      </c>
      <c r="E80">
        <v>10.798</v>
      </c>
      <c r="F80">
        <v>0.74870000000000003</v>
      </c>
      <c r="G80">
        <v>3.6339000000000001</v>
      </c>
      <c r="H80">
        <v>4.8536999999999999</v>
      </c>
      <c r="I80">
        <v>4.0060580000000003</v>
      </c>
      <c r="J80">
        <v>3.6339651900000001</v>
      </c>
      <c r="K80">
        <v>0.90711746809457072</v>
      </c>
      <c r="L80" t="s">
        <v>15</v>
      </c>
    </row>
    <row r="81" spans="1:12" x14ac:dyDescent="0.25">
      <c r="A81" s="1">
        <v>45425.589036825149</v>
      </c>
      <c r="B81">
        <v>0.8</v>
      </c>
      <c r="C81">
        <v>0.39500000000000002</v>
      </c>
      <c r="D81">
        <v>4</v>
      </c>
      <c r="E81">
        <v>10.798999999999999</v>
      </c>
      <c r="F81">
        <v>0.79849999999999999</v>
      </c>
      <c r="G81">
        <v>3.8668</v>
      </c>
      <c r="H81">
        <v>4.8426</v>
      </c>
      <c r="I81">
        <v>4.2656049999999999</v>
      </c>
      <c r="J81">
        <v>3.8668160999999999</v>
      </c>
      <c r="K81">
        <v>0.90651058876759572</v>
      </c>
      <c r="L81" t="s">
        <v>15</v>
      </c>
    </row>
    <row r="82" spans="1:12" x14ac:dyDescent="0.25">
      <c r="A82" s="1">
        <v>45425.589083773993</v>
      </c>
      <c r="B82">
        <v>0.85</v>
      </c>
      <c r="C82">
        <v>0.42</v>
      </c>
      <c r="D82">
        <v>5</v>
      </c>
      <c r="E82">
        <v>10.798999999999999</v>
      </c>
      <c r="F82">
        <v>0.84770000000000001</v>
      </c>
      <c r="G82">
        <v>4.0956000000000001</v>
      </c>
      <c r="H82">
        <v>4.8315000000000001</v>
      </c>
      <c r="I82">
        <v>4.5355800000000004</v>
      </c>
      <c r="J82">
        <v>4.0956625500000001</v>
      </c>
      <c r="K82">
        <v>0.90300745439392549</v>
      </c>
      <c r="L82" t="s">
        <v>15</v>
      </c>
    </row>
    <row r="83" spans="1:12" x14ac:dyDescent="0.25">
      <c r="A83" s="1">
        <v>45425.589130796237</v>
      </c>
      <c r="B83">
        <v>0.9</v>
      </c>
      <c r="C83">
        <v>0.44500000000000001</v>
      </c>
      <c r="D83">
        <v>5</v>
      </c>
      <c r="E83">
        <v>10.798</v>
      </c>
      <c r="F83">
        <v>0.89929999999999999</v>
      </c>
      <c r="G83">
        <v>4.3345000000000002</v>
      </c>
      <c r="H83">
        <v>4.8198999999999996</v>
      </c>
      <c r="I83">
        <v>4.80511</v>
      </c>
      <c r="J83">
        <v>4.3345360700000004</v>
      </c>
      <c r="K83">
        <v>0.9020680213356197</v>
      </c>
      <c r="L83" t="s">
        <v>15</v>
      </c>
    </row>
    <row r="84" spans="1:12" x14ac:dyDescent="0.25">
      <c r="A84" s="1">
        <v>45425.58917776301</v>
      </c>
      <c r="B84">
        <v>0.95</v>
      </c>
      <c r="C84">
        <v>0.47</v>
      </c>
      <c r="D84">
        <v>5</v>
      </c>
      <c r="E84">
        <v>10.798</v>
      </c>
      <c r="F84">
        <v>0.94869999999999999</v>
      </c>
      <c r="G84">
        <v>4.5617999999999999</v>
      </c>
      <c r="H84">
        <v>4.8085000000000004</v>
      </c>
      <c r="I84">
        <v>5.0750599999999997</v>
      </c>
      <c r="J84">
        <v>4.56182395</v>
      </c>
      <c r="K84">
        <v>0.89887093945687346</v>
      </c>
      <c r="L84" t="s">
        <v>15</v>
      </c>
    </row>
    <row r="85" spans="1:12" x14ac:dyDescent="0.25">
      <c r="A85" s="1">
        <v>45425.589224804127</v>
      </c>
      <c r="B85">
        <v>1</v>
      </c>
      <c r="C85">
        <v>0.495</v>
      </c>
      <c r="D85">
        <v>5</v>
      </c>
      <c r="E85">
        <v>10.798</v>
      </c>
      <c r="F85">
        <v>0.99819999999999998</v>
      </c>
      <c r="G85">
        <v>4.7887000000000004</v>
      </c>
      <c r="H85">
        <v>4.7973999999999997</v>
      </c>
      <c r="I85">
        <v>5.3450100000000003</v>
      </c>
      <c r="J85">
        <v>4.7887646799999999</v>
      </c>
      <c r="K85">
        <v>0.89593184671310244</v>
      </c>
      <c r="L85" t="s">
        <v>15</v>
      </c>
    </row>
    <row r="86" spans="1:12" x14ac:dyDescent="0.25">
      <c r="A86" s="1">
        <v>45425.589620269027</v>
      </c>
      <c r="B86">
        <v>0</v>
      </c>
      <c r="C86">
        <v>0</v>
      </c>
      <c r="D86">
        <v>0</v>
      </c>
      <c r="E86">
        <v>12.598000000000001</v>
      </c>
      <c r="F86">
        <v>0</v>
      </c>
      <c r="G86">
        <v>0</v>
      </c>
      <c r="H86">
        <v>5.0252999999999997</v>
      </c>
      <c r="I86">
        <v>0</v>
      </c>
      <c r="J86">
        <v>0</v>
      </c>
      <c r="L86" t="s">
        <v>16</v>
      </c>
    </row>
    <row r="87" spans="1:12" x14ac:dyDescent="0.25">
      <c r="A87" s="1">
        <v>45425.589667275788</v>
      </c>
      <c r="B87">
        <v>0.05</v>
      </c>
      <c r="C87">
        <v>0.03</v>
      </c>
      <c r="D87">
        <v>0</v>
      </c>
      <c r="E87">
        <v>12.599</v>
      </c>
      <c r="F87">
        <v>4.8599999999999997E-2</v>
      </c>
      <c r="G87">
        <v>0.24360000000000001</v>
      </c>
      <c r="H87">
        <v>5.0133999999999999</v>
      </c>
      <c r="I87">
        <v>0.37796999999999997</v>
      </c>
      <c r="J87">
        <v>0.24365123999999999</v>
      </c>
      <c r="K87">
        <v>0.64463116120327013</v>
      </c>
      <c r="L87" t="s">
        <v>16</v>
      </c>
    </row>
    <row r="88" spans="1:12" x14ac:dyDescent="0.25">
      <c r="A88" s="1">
        <v>45425.589714243797</v>
      </c>
      <c r="B88">
        <v>0.1</v>
      </c>
      <c r="C88">
        <v>5.0999999999999997E-2</v>
      </c>
      <c r="D88">
        <v>1</v>
      </c>
      <c r="E88">
        <v>12.599</v>
      </c>
      <c r="F88">
        <v>9.8400000000000001E-2</v>
      </c>
      <c r="G88">
        <v>0.49209999999999998</v>
      </c>
      <c r="H88">
        <v>5.0011999999999999</v>
      </c>
      <c r="I88">
        <v>0.64254899999999993</v>
      </c>
      <c r="J88">
        <v>0.49211808000000001</v>
      </c>
      <c r="K88">
        <v>0.76588412712493537</v>
      </c>
      <c r="L88" t="s">
        <v>16</v>
      </c>
    </row>
    <row r="89" spans="1:12" x14ac:dyDescent="0.25">
      <c r="A89" s="1">
        <v>45425.589761330149</v>
      </c>
      <c r="B89">
        <v>0.15</v>
      </c>
      <c r="C89">
        <v>7.0999999999999994E-2</v>
      </c>
      <c r="D89">
        <v>1</v>
      </c>
      <c r="E89">
        <v>12.599</v>
      </c>
      <c r="F89">
        <v>0.14899999999999999</v>
      </c>
      <c r="G89">
        <v>0.74339999999999995</v>
      </c>
      <c r="H89">
        <v>4.9894999999999996</v>
      </c>
      <c r="I89">
        <v>0.89452899999999991</v>
      </c>
      <c r="J89">
        <v>0.74343549999999992</v>
      </c>
      <c r="K89">
        <v>0.83109155768007525</v>
      </c>
      <c r="L89" t="s">
        <v>16</v>
      </c>
    </row>
    <row r="90" spans="1:12" x14ac:dyDescent="0.25">
      <c r="A90" s="1">
        <v>45425.589808288743</v>
      </c>
      <c r="B90">
        <v>0.2</v>
      </c>
      <c r="C90">
        <v>9.0999999999999998E-2</v>
      </c>
      <c r="D90">
        <v>1</v>
      </c>
      <c r="E90">
        <v>12.599</v>
      </c>
      <c r="F90">
        <v>0.19819999999999999</v>
      </c>
      <c r="G90">
        <v>0.98660000000000003</v>
      </c>
      <c r="H90">
        <v>4.9782000000000002</v>
      </c>
      <c r="I90">
        <v>1.146509</v>
      </c>
      <c r="J90">
        <v>0.98667923999999996</v>
      </c>
      <c r="K90">
        <v>0.86059441312715379</v>
      </c>
      <c r="L90" t="s">
        <v>16</v>
      </c>
    </row>
    <row r="91" spans="1:12" x14ac:dyDescent="0.25">
      <c r="A91" s="1">
        <v>45425.589855251666</v>
      </c>
      <c r="B91">
        <v>0.25</v>
      </c>
      <c r="C91">
        <v>0.111</v>
      </c>
      <c r="D91">
        <v>1</v>
      </c>
      <c r="E91">
        <v>12.599</v>
      </c>
      <c r="F91">
        <v>0.24859999999999999</v>
      </c>
      <c r="G91">
        <v>1.2345999999999999</v>
      </c>
      <c r="H91">
        <v>4.9664000000000001</v>
      </c>
      <c r="I91">
        <v>1.3984890000000001</v>
      </c>
      <c r="J91">
        <v>1.23464704</v>
      </c>
      <c r="K91">
        <v>0.8828435833245738</v>
      </c>
      <c r="L91" t="s">
        <v>16</v>
      </c>
    </row>
    <row r="92" spans="1:12" x14ac:dyDescent="0.25">
      <c r="A92" s="1">
        <v>45425.589902222848</v>
      </c>
      <c r="B92">
        <v>0.3</v>
      </c>
      <c r="C92">
        <v>0.13100000000000001</v>
      </c>
      <c r="D92">
        <v>2</v>
      </c>
      <c r="E92">
        <v>12.599</v>
      </c>
      <c r="F92">
        <v>0.2984</v>
      </c>
      <c r="G92">
        <v>1.4785999999999999</v>
      </c>
      <c r="H92">
        <v>4.9551999999999996</v>
      </c>
      <c r="I92">
        <v>1.650469</v>
      </c>
      <c r="J92">
        <v>1.4786316799999999</v>
      </c>
      <c r="K92">
        <v>0.8958857633799846</v>
      </c>
      <c r="L92" t="s">
        <v>16</v>
      </c>
    </row>
    <row r="93" spans="1:12" x14ac:dyDescent="0.25">
      <c r="A93" s="1">
        <v>45425.589949263333</v>
      </c>
      <c r="B93">
        <v>0.35</v>
      </c>
      <c r="C93">
        <v>0.152</v>
      </c>
      <c r="D93">
        <v>2</v>
      </c>
      <c r="E93">
        <v>12.599</v>
      </c>
      <c r="F93">
        <v>0.34870000000000001</v>
      </c>
      <c r="G93">
        <v>1.724</v>
      </c>
      <c r="H93">
        <v>4.9440999999999997</v>
      </c>
      <c r="I93">
        <v>1.9150480000000001</v>
      </c>
      <c r="J93">
        <v>1.72400767</v>
      </c>
      <c r="K93">
        <v>0.90024253700168344</v>
      </c>
      <c r="L93" t="s">
        <v>16</v>
      </c>
    </row>
    <row r="94" spans="1:12" x14ac:dyDescent="0.25">
      <c r="A94" s="1">
        <v>45425.589996148337</v>
      </c>
      <c r="B94">
        <v>0.4</v>
      </c>
      <c r="C94">
        <v>0.17299999999999999</v>
      </c>
      <c r="D94">
        <v>2</v>
      </c>
      <c r="E94">
        <v>12.599</v>
      </c>
      <c r="F94">
        <v>0.39850000000000002</v>
      </c>
      <c r="G94">
        <v>1.9657</v>
      </c>
      <c r="H94">
        <v>4.9329000000000001</v>
      </c>
      <c r="I94">
        <v>2.179627</v>
      </c>
      <c r="J94">
        <v>1.96576065</v>
      </c>
      <c r="K94">
        <v>0.90187938119687461</v>
      </c>
      <c r="L94" t="s">
        <v>16</v>
      </c>
    </row>
    <row r="95" spans="1:12" x14ac:dyDescent="0.25">
      <c r="A95" s="1">
        <v>45425.590043210417</v>
      </c>
      <c r="B95">
        <v>0.45</v>
      </c>
      <c r="C95">
        <v>0.193</v>
      </c>
      <c r="D95">
        <v>2</v>
      </c>
      <c r="E95">
        <v>12.599</v>
      </c>
      <c r="F95">
        <v>0.4486</v>
      </c>
      <c r="G95">
        <v>2.2077</v>
      </c>
      <c r="H95">
        <v>4.9214000000000002</v>
      </c>
      <c r="I95">
        <v>2.4316070000000001</v>
      </c>
      <c r="J95">
        <v>2.20774004</v>
      </c>
      <c r="K95">
        <v>0.90793456343891099</v>
      </c>
      <c r="L95" t="s">
        <v>16</v>
      </c>
    </row>
    <row r="96" spans="1:12" x14ac:dyDescent="0.25">
      <c r="A96" s="1">
        <v>45425.590090188532</v>
      </c>
      <c r="B96">
        <v>0.5</v>
      </c>
      <c r="C96">
        <v>0.215</v>
      </c>
      <c r="D96">
        <v>3</v>
      </c>
      <c r="E96">
        <v>12.598000000000001</v>
      </c>
      <c r="F96">
        <v>0.49869999999999998</v>
      </c>
      <c r="G96">
        <v>2.4485999999999999</v>
      </c>
      <c r="H96">
        <v>4.9100999999999999</v>
      </c>
      <c r="I96">
        <v>2.7085699999999999</v>
      </c>
      <c r="J96">
        <v>2.4486668699999998</v>
      </c>
      <c r="K96">
        <v>0.90404415244944747</v>
      </c>
      <c r="L96" t="s">
        <v>16</v>
      </c>
    </row>
    <row r="97" spans="1:12" x14ac:dyDescent="0.25">
      <c r="A97" s="1">
        <v>45425.590137162013</v>
      </c>
      <c r="B97">
        <v>0.55000000000000004</v>
      </c>
      <c r="C97">
        <v>0.23499999999999999</v>
      </c>
      <c r="D97">
        <v>3</v>
      </c>
      <c r="E97">
        <v>12.598000000000001</v>
      </c>
      <c r="F97">
        <v>0.54869999999999997</v>
      </c>
      <c r="G97">
        <v>2.6879</v>
      </c>
      <c r="H97">
        <v>4.8986999999999998</v>
      </c>
      <c r="I97">
        <v>2.9605299999999999</v>
      </c>
      <c r="J97">
        <v>2.6879166900000002</v>
      </c>
      <c r="K97">
        <v>0.9079173965472398</v>
      </c>
      <c r="L97" t="s">
        <v>16</v>
      </c>
    </row>
    <row r="98" spans="1:12" x14ac:dyDescent="0.25">
      <c r="A98" s="1">
        <v>45425.590184118133</v>
      </c>
      <c r="B98">
        <v>0.6</v>
      </c>
      <c r="C98">
        <v>0.25600000000000001</v>
      </c>
      <c r="D98">
        <v>3</v>
      </c>
      <c r="E98">
        <v>12.599</v>
      </c>
      <c r="F98">
        <v>0.59850000000000003</v>
      </c>
      <c r="G98">
        <v>2.9249000000000001</v>
      </c>
      <c r="H98">
        <v>4.8872</v>
      </c>
      <c r="I98">
        <v>3.2253440000000002</v>
      </c>
      <c r="J98">
        <v>2.9249892000000002</v>
      </c>
      <c r="K98">
        <v>0.90687666183824112</v>
      </c>
      <c r="L98" t="s">
        <v>16</v>
      </c>
    </row>
    <row r="99" spans="1:12" x14ac:dyDescent="0.25">
      <c r="A99" s="1">
        <v>45425.590231160902</v>
      </c>
      <c r="B99">
        <v>0.65</v>
      </c>
      <c r="C99">
        <v>0.27700000000000002</v>
      </c>
      <c r="D99">
        <v>3</v>
      </c>
      <c r="E99">
        <v>12.599</v>
      </c>
      <c r="F99">
        <v>0.64890000000000003</v>
      </c>
      <c r="G99">
        <v>3.1640999999999999</v>
      </c>
      <c r="H99">
        <v>4.8761000000000001</v>
      </c>
      <c r="I99">
        <v>3.489923000000001</v>
      </c>
      <c r="J99">
        <v>3.1641012900000001</v>
      </c>
      <c r="K99">
        <v>0.90663928401858707</v>
      </c>
      <c r="L99" t="s">
        <v>16</v>
      </c>
    </row>
    <row r="100" spans="1:12" x14ac:dyDescent="0.25">
      <c r="A100" s="1">
        <v>45425.590278123047</v>
      </c>
      <c r="B100">
        <v>0.7</v>
      </c>
      <c r="C100">
        <v>0.29899999999999999</v>
      </c>
      <c r="D100">
        <v>4</v>
      </c>
      <c r="E100">
        <v>12.599</v>
      </c>
      <c r="F100">
        <v>0.69869999999999999</v>
      </c>
      <c r="G100">
        <v>3.399</v>
      </c>
      <c r="H100">
        <v>4.8647999999999998</v>
      </c>
      <c r="I100">
        <v>3.7671009999999998</v>
      </c>
      <c r="J100">
        <v>3.3990357599999999</v>
      </c>
      <c r="K100">
        <v>0.90229483095887264</v>
      </c>
      <c r="L100" t="s">
        <v>16</v>
      </c>
    </row>
    <row r="101" spans="1:12" x14ac:dyDescent="0.25">
      <c r="A101" s="1">
        <v>45425.59032516538</v>
      </c>
      <c r="B101">
        <v>0.75</v>
      </c>
      <c r="C101">
        <v>0.31900000000000001</v>
      </c>
      <c r="D101">
        <v>4</v>
      </c>
      <c r="E101">
        <v>12.599</v>
      </c>
      <c r="F101">
        <v>0.74870000000000003</v>
      </c>
      <c r="G101">
        <v>3.6337999999999999</v>
      </c>
      <c r="H101">
        <v>4.8536000000000001</v>
      </c>
      <c r="I101">
        <v>4.0190809999999999</v>
      </c>
      <c r="J101">
        <v>3.6338903199999999</v>
      </c>
      <c r="K101">
        <v>0.90415951308271725</v>
      </c>
      <c r="L101" t="s">
        <v>16</v>
      </c>
    </row>
    <row r="102" spans="1:12" x14ac:dyDescent="0.25">
      <c r="A102" s="1">
        <v>45425.590372115803</v>
      </c>
      <c r="B102">
        <v>0.8</v>
      </c>
      <c r="C102">
        <v>0.34</v>
      </c>
      <c r="D102">
        <v>4</v>
      </c>
      <c r="E102">
        <v>12.599</v>
      </c>
      <c r="F102">
        <v>0.79879999999999995</v>
      </c>
      <c r="G102">
        <v>3.8681000000000001</v>
      </c>
      <c r="H102">
        <v>4.8425000000000002</v>
      </c>
      <c r="I102">
        <v>4.2836600000000002</v>
      </c>
      <c r="J102">
        <v>3.8681890000000001</v>
      </c>
      <c r="K102">
        <v>0.90301027625908681</v>
      </c>
      <c r="L102" t="s">
        <v>16</v>
      </c>
    </row>
    <row r="103" spans="1:12" x14ac:dyDescent="0.25">
      <c r="A103" s="1">
        <v>45425.590419091517</v>
      </c>
      <c r="B103">
        <v>0.85</v>
      </c>
      <c r="C103">
        <v>0.36099999999999999</v>
      </c>
      <c r="D103">
        <v>5</v>
      </c>
      <c r="E103">
        <v>12.599</v>
      </c>
      <c r="F103">
        <v>0.84770000000000001</v>
      </c>
      <c r="G103">
        <v>4.0953999999999997</v>
      </c>
      <c r="H103">
        <v>4.8311999999999999</v>
      </c>
      <c r="I103">
        <v>4.5482389999999997</v>
      </c>
      <c r="J103">
        <v>4.0954082400000003</v>
      </c>
      <c r="K103">
        <v>0.90043822235375071</v>
      </c>
      <c r="L103" t="s">
        <v>16</v>
      </c>
    </row>
    <row r="104" spans="1:12" x14ac:dyDescent="0.25">
      <c r="A104" s="1">
        <v>45425.590466072033</v>
      </c>
      <c r="B104">
        <v>0.9</v>
      </c>
      <c r="C104">
        <v>0.38300000000000001</v>
      </c>
      <c r="D104">
        <v>5</v>
      </c>
      <c r="E104">
        <v>12.599</v>
      </c>
      <c r="F104">
        <v>0.89929999999999999</v>
      </c>
      <c r="G104">
        <v>4.3339999999999996</v>
      </c>
      <c r="H104">
        <v>4.8193999999999999</v>
      </c>
      <c r="I104">
        <v>4.8254169999999998</v>
      </c>
      <c r="J104">
        <v>4.3340864200000002</v>
      </c>
      <c r="K104">
        <v>0.89817862787817104</v>
      </c>
      <c r="L104" t="s">
        <v>16</v>
      </c>
    </row>
    <row r="105" spans="1:12" x14ac:dyDescent="0.25">
      <c r="A105" s="1">
        <v>45425.590513121228</v>
      </c>
      <c r="B105">
        <v>0.95</v>
      </c>
      <c r="C105">
        <v>0.40400000000000003</v>
      </c>
      <c r="D105">
        <v>5</v>
      </c>
      <c r="E105">
        <v>12.599</v>
      </c>
      <c r="F105">
        <v>0.94869999999999999</v>
      </c>
      <c r="G105">
        <v>4.5616000000000003</v>
      </c>
      <c r="H105">
        <v>4.8083</v>
      </c>
      <c r="I105">
        <v>5.0899960000000002</v>
      </c>
      <c r="J105">
        <v>4.5616342100000002</v>
      </c>
      <c r="K105">
        <v>0.89619603040945417</v>
      </c>
      <c r="L105" t="s">
        <v>16</v>
      </c>
    </row>
    <row r="106" spans="1:12" x14ac:dyDescent="0.25">
      <c r="A106" s="1">
        <v>45425.590560071352</v>
      </c>
      <c r="B106">
        <v>1</v>
      </c>
      <c r="C106">
        <v>0.42599999999999999</v>
      </c>
      <c r="D106">
        <v>5</v>
      </c>
      <c r="E106">
        <v>12.599</v>
      </c>
      <c r="F106">
        <v>0.99819999999999998</v>
      </c>
      <c r="G106">
        <v>4.7884000000000002</v>
      </c>
      <c r="H106">
        <v>4.7971000000000004</v>
      </c>
      <c r="I106">
        <v>5.3671740000000003</v>
      </c>
      <c r="J106">
        <v>4.78846522</v>
      </c>
      <c r="K106">
        <v>0.89217625886546614</v>
      </c>
      <c r="L106" t="s">
        <v>16</v>
      </c>
    </row>
    <row r="107" spans="1:12" x14ac:dyDescent="0.25">
      <c r="A107" s="1">
        <v>45425.590807125511</v>
      </c>
      <c r="B107">
        <v>0</v>
      </c>
      <c r="C107">
        <v>0</v>
      </c>
      <c r="D107">
        <v>0</v>
      </c>
      <c r="E107">
        <v>13.199</v>
      </c>
      <c r="F107">
        <v>0</v>
      </c>
      <c r="G107">
        <v>0</v>
      </c>
      <c r="H107">
        <v>5.0244999999999997</v>
      </c>
      <c r="I107">
        <v>0</v>
      </c>
      <c r="J107">
        <v>0</v>
      </c>
      <c r="L107" t="s">
        <v>17</v>
      </c>
    </row>
    <row r="108" spans="1:12" x14ac:dyDescent="0.25">
      <c r="A108" s="1">
        <v>45425.590854072587</v>
      </c>
      <c r="B108">
        <v>0.05</v>
      </c>
      <c r="C108">
        <v>0</v>
      </c>
      <c r="D108">
        <v>0</v>
      </c>
      <c r="E108">
        <v>13.199</v>
      </c>
      <c r="F108">
        <v>4.8599999999999997E-2</v>
      </c>
      <c r="G108">
        <v>0.24360000000000001</v>
      </c>
      <c r="H108">
        <v>5.0125999999999999</v>
      </c>
      <c r="I108">
        <v>0</v>
      </c>
      <c r="J108">
        <v>0.24361236</v>
      </c>
      <c r="K108" t="s">
        <v>18</v>
      </c>
      <c r="L108" t="s">
        <v>17</v>
      </c>
    </row>
    <row r="109" spans="1:12" x14ac:dyDescent="0.25">
      <c r="A109" s="1">
        <v>45425.590901042931</v>
      </c>
      <c r="B109">
        <v>0.1</v>
      </c>
      <c r="C109">
        <v>4.8000000000000001E-2</v>
      </c>
      <c r="D109">
        <v>1</v>
      </c>
      <c r="E109">
        <v>13.199</v>
      </c>
      <c r="F109">
        <v>9.8400000000000001E-2</v>
      </c>
      <c r="G109">
        <v>0.49199999999999999</v>
      </c>
      <c r="H109">
        <v>5.0010000000000003</v>
      </c>
      <c r="I109">
        <v>0.633552</v>
      </c>
      <c r="J109">
        <v>0.49209839999999999</v>
      </c>
      <c r="K109">
        <v>0.77672929767406629</v>
      </c>
      <c r="L109" t="s">
        <v>17</v>
      </c>
    </row>
    <row r="110" spans="1:12" x14ac:dyDescent="0.25">
      <c r="A110" s="1">
        <v>45425.590948015277</v>
      </c>
      <c r="B110">
        <v>0.15</v>
      </c>
      <c r="C110">
        <v>6.8000000000000005E-2</v>
      </c>
      <c r="D110">
        <v>1</v>
      </c>
      <c r="E110">
        <v>13.198</v>
      </c>
      <c r="F110">
        <v>0.14929999999999999</v>
      </c>
      <c r="G110">
        <v>0.74490000000000001</v>
      </c>
      <c r="H110">
        <v>4.9893000000000001</v>
      </c>
      <c r="I110">
        <v>0.89746400000000004</v>
      </c>
      <c r="J110">
        <v>0.74490248999999997</v>
      </c>
      <c r="K110">
        <v>0.83000821202856045</v>
      </c>
      <c r="L110" t="s">
        <v>17</v>
      </c>
    </row>
    <row r="111" spans="1:12" x14ac:dyDescent="0.25">
      <c r="A111" s="1">
        <v>45425.590995079787</v>
      </c>
      <c r="B111">
        <v>0.2</v>
      </c>
      <c r="C111">
        <v>8.5999999999999993E-2</v>
      </c>
      <c r="D111">
        <v>1</v>
      </c>
      <c r="E111">
        <v>13.199</v>
      </c>
      <c r="F111">
        <v>0.19850000000000001</v>
      </c>
      <c r="G111">
        <v>0.98809999999999998</v>
      </c>
      <c r="H111">
        <v>4.9779</v>
      </c>
      <c r="I111">
        <v>1.135114</v>
      </c>
      <c r="J111">
        <v>0.98811315</v>
      </c>
      <c r="K111">
        <v>0.87049683996497274</v>
      </c>
      <c r="L111" t="s">
        <v>17</v>
      </c>
    </row>
    <row r="112" spans="1:12" x14ac:dyDescent="0.25">
      <c r="A112" s="1">
        <v>45425.59104204375</v>
      </c>
      <c r="B112">
        <v>0.25</v>
      </c>
      <c r="C112">
        <v>0.106</v>
      </c>
      <c r="D112">
        <v>1</v>
      </c>
      <c r="E112">
        <v>13.199</v>
      </c>
      <c r="F112">
        <v>0.24890000000000001</v>
      </c>
      <c r="G112">
        <v>1.2361</v>
      </c>
      <c r="H112">
        <v>4.9665999999999997</v>
      </c>
      <c r="I112">
        <v>1.3990940000000001</v>
      </c>
      <c r="J112">
        <v>1.23618674</v>
      </c>
      <c r="K112">
        <v>0.88356231961540832</v>
      </c>
      <c r="L112" t="s">
        <v>17</v>
      </c>
    </row>
    <row r="113" spans="1:12" x14ac:dyDescent="0.25">
      <c r="A113" s="1">
        <v>45425.5910890062</v>
      </c>
      <c r="B113">
        <v>0.3</v>
      </c>
      <c r="C113">
        <v>0.126</v>
      </c>
      <c r="D113">
        <v>2</v>
      </c>
      <c r="E113">
        <v>13.199</v>
      </c>
      <c r="F113">
        <v>0.2984</v>
      </c>
      <c r="G113">
        <v>1.4785999999999999</v>
      </c>
      <c r="H113">
        <v>4.9551999999999996</v>
      </c>
      <c r="I113">
        <v>1.6630739999999999</v>
      </c>
      <c r="J113">
        <v>1.4786316799999999</v>
      </c>
      <c r="K113">
        <v>0.88909554235109201</v>
      </c>
      <c r="L113" t="s">
        <v>17</v>
      </c>
    </row>
    <row r="114" spans="1:12" x14ac:dyDescent="0.25">
      <c r="A114" s="1">
        <v>45425.591136065617</v>
      </c>
      <c r="B114">
        <v>0.35</v>
      </c>
      <c r="C114">
        <v>0.14599999999999999</v>
      </c>
      <c r="D114">
        <v>2</v>
      </c>
      <c r="E114">
        <v>13.199</v>
      </c>
      <c r="F114">
        <v>0.34870000000000001</v>
      </c>
      <c r="G114">
        <v>1.7238</v>
      </c>
      <c r="H114">
        <v>4.9436999999999998</v>
      </c>
      <c r="I114">
        <v>1.927054</v>
      </c>
      <c r="J114">
        <v>1.7238681899999999</v>
      </c>
      <c r="K114">
        <v>0.8945614341891821</v>
      </c>
      <c r="L114" t="s">
        <v>17</v>
      </c>
    </row>
    <row r="115" spans="1:12" x14ac:dyDescent="0.25">
      <c r="A115" s="1">
        <v>45425.591183023622</v>
      </c>
      <c r="B115">
        <v>0.4</v>
      </c>
      <c r="C115">
        <v>0.16600000000000001</v>
      </c>
      <c r="D115">
        <v>2</v>
      </c>
      <c r="E115">
        <v>13.199</v>
      </c>
      <c r="F115">
        <v>0.39850000000000002</v>
      </c>
      <c r="G115">
        <v>1.9656</v>
      </c>
      <c r="H115">
        <v>4.9325000000000001</v>
      </c>
      <c r="I115">
        <v>2.1910340000000001</v>
      </c>
      <c r="J115">
        <v>1.96560125</v>
      </c>
      <c r="K115">
        <v>0.8971112497569641</v>
      </c>
      <c r="L115" t="s">
        <v>17</v>
      </c>
    </row>
    <row r="116" spans="1:12" x14ac:dyDescent="0.25">
      <c r="A116" s="1">
        <v>45425.591229981983</v>
      </c>
      <c r="B116">
        <v>0.45</v>
      </c>
      <c r="C116">
        <v>0.185</v>
      </c>
      <c r="D116">
        <v>2</v>
      </c>
      <c r="E116">
        <v>13.199</v>
      </c>
      <c r="F116">
        <v>0.4486</v>
      </c>
      <c r="G116">
        <v>2.2075</v>
      </c>
      <c r="H116">
        <v>4.9210000000000003</v>
      </c>
      <c r="I116">
        <v>2.4418150000000001</v>
      </c>
      <c r="J116">
        <v>2.2075605999999999</v>
      </c>
      <c r="K116">
        <v>0.90406545950450801</v>
      </c>
      <c r="L116" t="s">
        <v>17</v>
      </c>
    </row>
    <row r="117" spans="1:12" x14ac:dyDescent="0.25">
      <c r="A117" s="1">
        <v>45425.591277037929</v>
      </c>
      <c r="B117">
        <v>0.5</v>
      </c>
      <c r="C117">
        <v>0.20499999999999999</v>
      </c>
      <c r="D117">
        <v>3</v>
      </c>
      <c r="E117">
        <v>13.198</v>
      </c>
      <c r="F117">
        <v>0.49869999999999998</v>
      </c>
      <c r="G117">
        <v>2.4483999999999999</v>
      </c>
      <c r="H117">
        <v>4.9096000000000002</v>
      </c>
      <c r="I117">
        <v>2.7055899999999999</v>
      </c>
      <c r="J117">
        <v>2.44841752</v>
      </c>
      <c r="K117">
        <v>0.90494772674351998</v>
      </c>
      <c r="L117" t="s">
        <v>17</v>
      </c>
    </row>
    <row r="118" spans="1:12" x14ac:dyDescent="0.25">
      <c r="A118" s="1">
        <v>45425.591324004403</v>
      </c>
      <c r="B118">
        <v>0.55000000000000004</v>
      </c>
      <c r="C118">
        <v>0.22600000000000001</v>
      </c>
      <c r="D118">
        <v>3</v>
      </c>
      <c r="E118">
        <v>13.199</v>
      </c>
      <c r="F118">
        <v>0.54869999999999997</v>
      </c>
      <c r="G118">
        <v>2.6878000000000002</v>
      </c>
      <c r="H118">
        <v>4.8985000000000003</v>
      </c>
      <c r="I118">
        <v>2.982974</v>
      </c>
      <c r="J118">
        <v>2.6878069500000001</v>
      </c>
      <c r="K118">
        <v>0.90104940572730441</v>
      </c>
      <c r="L118" t="s">
        <v>17</v>
      </c>
    </row>
    <row r="119" spans="1:12" x14ac:dyDescent="0.25">
      <c r="A119" s="1">
        <v>45425.591370954251</v>
      </c>
      <c r="B119">
        <v>0.6</v>
      </c>
      <c r="C119">
        <v>0.245</v>
      </c>
      <c r="D119">
        <v>3</v>
      </c>
      <c r="E119">
        <v>13.199</v>
      </c>
      <c r="F119">
        <v>0.5988</v>
      </c>
      <c r="G119">
        <v>2.9262999999999999</v>
      </c>
      <c r="H119">
        <v>4.8871000000000002</v>
      </c>
      <c r="I119">
        <v>3.2337549999999999</v>
      </c>
      <c r="J119">
        <v>2.92639548</v>
      </c>
      <c r="K119">
        <v>0.90495274997642061</v>
      </c>
      <c r="L119" t="s">
        <v>17</v>
      </c>
    </row>
    <row r="120" spans="1:12" x14ac:dyDescent="0.25">
      <c r="A120" s="1">
        <v>45425.591418012467</v>
      </c>
      <c r="B120">
        <v>0.65</v>
      </c>
      <c r="C120">
        <v>0.26500000000000001</v>
      </c>
      <c r="D120">
        <v>3</v>
      </c>
      <c r="E120">
        <v>13.199</v>
      </c>
      <c r="F120">
        <v>0.64890000000000003</v>
      </c>
      <c r="G120">
        <v>3.1640999999999999</v>
      </c>
      <c r="H120">
        <v>4.8761000000000001</v>
      </c>
      <c r="I120">
        <v>3.497735</v>
      </c>
      <c r="J120">
        <v>3.1641012900000001</v>
      </c>
      <c r="K120">
        <v>0.90461435471812479</v>
      </c>
      <c r="L120" t="s">
        <v>17</v>
      </c>
    </row>
    <row r="121" spans="1:12" x14ac:dyDescent="0.25">
      <c r="A121" s="1">
        <v>45425.591465188278</v>
      </c>
      <c r="B121">
        <v>0.7</v>
      </c>
      <c r="C121">
        <v>0.28499999999999998</v>
      </c>
      <c r="D121">
        <v>4</v>
      </c>
      <c r="E121">
        <v>13.199</v>
      </c>
      <c r="F121">
        <v>0.69869999999999999</v>
      </c>
      <c r="G121">
        <v>3.3993000000000002</v>
      </c>
      <c r="H121">
        <v>4.8651999999999997</v>
      </c>
      <c r="I121">
        <v>3.7617150000000001</v>
      </c>
      <c r="J121">
        <v>3.39931524</v>
      </c>
      <c r="K121">
        <v>0.90366102695180262</v>
      </c>
      <c r="L121" t="s">
        <v>17</v>
      </c>
    </row>
    <row r="122" spans="1:12" x14ac:dyDescent="0.25">
      <c r="A122" s="1">
        <v>45425.591512229759</v>
      </c>
      <c r="B122">
        <v>0.75</v>
      </c>
      <c r="C122">
        <v>0.30499999999999999</v>
      </c>
      <c r="D122">
        <v>4</v>
      </c>
      <c r="E122">
        <v>13.199</v>
      </c>
      <c r="F122">
        <v>0.74870000000000003</v>
      </c>
      <c r="G122">
        <v>3.6337000000000002</v>
      </c>
      <c r="H122">
        <v>4.8533999999999997</v>
      </c>
      <c r="I122">
        <v>4.0256949999999998</v>
      </c>
      <c r="J122">
        <v>3.63374058</v>
      </c>
      <c r="K122">
        <v>0.90263683165267117</v>
      </c>
      <c r="L122" t="s">
        <v>17</v>
      </c>
    </row>
    <row r="123" spans="1:12" x14ac:dyDescent="0.25">
      <c r="A123" s="1">
        <v>45425.591559179862</v>
      </c>
      <c r="B123">
        <v>0.8</v>
      </c>
      <c r="C123">
        <v>0.32500000000000001</v>
      </c>
      <c r="D123">
        <v>4</v>
      </c>
      <c r="E123">
        <v>13.199</v>
      </c>
      <c r="F123">
        <v>0.79879999999999995</v>
      </c>
      <c r="G123">
        <v>3.8681999999999999</v>
      </c>
      <c r="H123">
        <v>4.8426</v>
      </c>
      <c r="I123">
        <v>4.2896749999999999</v>
      </c>
      <c r="J123">
        <v>3.86826888</v>
      </c>
      <c r="K123">
        <v>0.90176269297790612</v>
      </c>
      <c r="L123" t="s">
        <v>17</v>
      </c>
    </row>
    <row r="124" spans="1:12" x14ac:dyDescent="0.25">
      <c r="A124" s="1">
        <v>45425.591606216272</v>
      </c>
      <c r="B124">
        <v>0.85</v>
      </c>
      <c r="C124">
        <v>0.34499999999999997</v>
      </c>
      <c r="D124">
        <v>5</v>
      </c>
      <c r="E124">
        <v>13.199</v>
      </c>
      <c r="F124">
        <v>0.84770000000000001</v>
      </c>
      <c r="G124">
        <v>4.0965999999999996</v>
      </c>
      <c r="H124">
        <v>4.8308999999999997</v>
      </c>
      <c r="I124">
        <v>4.553655</v>
      </c>
      <c r="J124">
        <v>4.0951539299999986</v>
      </c>
      <c r="K124">
        <v>0.89931141687281968</v>
      </c>
      <c r="L124" t="s">
        <v>17</v>
      </c>
    </row>
    <row r="125" spans="1:12" x14ac:dyDescent="0.25">
      <c r="A125" s="1">
        <v>45425.591653166703</v>
      </c>
      <c r="B125">
        <v>0.9</v>
      </c>
      <c r="C125">
        <v>0.36599999999999999</v>
      </c>
      <c r="D125">
        <v>5</v>
      </c>
      <c r="E125">
        <v>13.199</v>
      </c>
      <c r="F125">
        <v>0.89929999999999999</v>
      </c>
      <c r="G125">
        <v>4.3345000000000002</v>
      </c>
      <c r="H125">
        <v>4.8198999999999996</v>
      </c>
      <c r="I125">
        <v>4.8308339999999994</v>
      </c>
      <c r="J125">
        <v>4.3345360700000004</v>
      </c>
      <c r="K125">
        <v>0.89726454479702678</v>
      </c>
      <c r="L125" t="s">
        <v>17</v>
      </c>
    </row>
    <row r="126" spans="1:12" x14ac:dyDescent="0.25">
      <c r="A126" s="1">
        <v>45425.591700119883</v>
      </c>
      <c r="B126">
        <v>0.95</v>
      </c>
      <c r="C126">
        <v>0.38600000000000001</v>
      </c>
      <c r="D126">
        <v>5</v>
      </c>
      <c r="E126">
        <v>13.198</v>
      </c>
      <c r="F126">
        <v>0.94869999999999999</v>
      </c>
      <c r="G126">
        <v>4.5617999999999999</v>
      </c>
      <c r="H126">
        <v>4.8085000000000004</v>
      </c>
      <c r="I126">
        <v>5.0944280000000006</v>
      </c>
      <c r="J126">
        <v>4.56182395</v>
      </c>
      <c r="K126">
        <v>0.89545361127883238</v>
      </c>
      <c r="L126" t="s">
        <v>17</v>
      </c>
    </row>
    <row r="127" spans="1:12" x14ac:dyDescent="0.25">
      <c r="A127" s="1">
        <v>45425.591747162973</v>
      </c>
      <c r="B127">
        <v>1</v>
      </c>
      <c r="C127">
        <v>0.40600000000000003</v>
      </c>
      <c r="D127">
        <v>5</v>
      </c>
      <c r="E127">
        <v>13.199</v>
      </c>
      <c r="F127">
        <v>0.99819999999999998</v>
      </c>
      <c r="G127">
        <v>4.7885</v>
      </c>
      <c r="H127">
        <v>4.7972000000000001</v>
      </c>
      <c r="I127">
        <v>5.3587940000000014</v>
      </c>
      <c r="J127">
        <v>4.7885650399999999</v>
      </c>
      <c r="K127">
        <v>0.8935900577629966</v>
      </c>
      <c r="L12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E07D-3DF0-4D3B-A279-2B5809CC8B60}">
  <dimension ref="A1:L109"/>
  <sheetViews>
    <sheetView topLeftCell="A24"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2.7109375" bestFit="1" customWidth="1"/>
    <col min="7" max="7" width="14.85546875" bestFit="1" customWidth="1"/>
    <col min="8" max="8" width="12.7109375" bestFit="1" customWidth="1"/>
    <col min="9" max="9" width="13.7109375" bestFit="1" customWidth="1"/>
    <col min="10" max="10" width="15" bestFit="1" customWidth="1"/>
    <col min="11" max="11" width="12" bestFit="1" customWidth="1"/>
    <col min="12" max="12" width="15.7109375" bestFit="1" customWidth="1"/>
  </cols>
  <sheetData>
    <row r="1" spans="1:12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4">
        <v>45425.583431071733</v>
      </c>
      <c r="B2" s="5">
        <v>0</v>
      </c>
      <c r="C2" s="5">
        <v>0</v>
      </c>
      <c r="D2" s="5">
        <v>0</v>
      </c>
      <c r="E2" s="5">
        <v>3.6989999999999998</v>
      </c>
      <c r="F2" s="5">
        <v>0</v>
      </c>
      <c r="G2" s="5">
        <v>0</v>
      </c>
      <c r="H2" s="5">
        <v>5.0183</v>
      </c>
      <c r="I2" s="5">
        <v>0</v>
      </c>
      <c r="J2" s="5">
        <v>0</v>
      </c>
      <c r="K2" s="5"/>
      <c r="L2" s="5" t="s">
        <v>13</v>
      </c>
    </row>
    <row r="3" spans="1:12" x14ac:dyDescent="0.25">
      <c r="A3" s="2">
        <v>45425.58347804263</v>
      </c>
      <c r="B3" s="3">
        <v>0.05</v>
      </c>
      <c r="C3" s="3">
        <v>7.8E-2</v>
      </c>
      <c r="D3" s="3">
        <v>0</v>
      </c>
      <c r="E3" s="3">
        <v>3.6989999999999998</v>
      </c>
      <c r="F3" s="3">
        <v>4.8599999999999997E-2</v>
      </c>
      <c r="G3" s="3">
        <v>0.24310000000000001</v>
      </c>
      <c r="H3" s="3">
        <v>5.0030999999999999</v>
      </c>
      <c r="I3" s="3">
        <v>0.288522</v>
      </c>
      <c r="J3" s="3">
        <v>0.24315065999999999</v>
      </c>
      <c r="K3" s="3">
        <v>0.84274564851207179</v>
      </c>
      <c r="L3" s="3" t="s">
        <v>13</v>
      </c>
    </row>
    <row r="4" spans="1:12" x14ac:dyDescent="0.25">
      <c r="A4" s="2">
        <v>45425.58352508954</v>
      </c>
      <c r="B4" s="3">
        <v>0.1</v>
      </c>
      <c r="C4" s="3">
        <v>0.14599999999999999</v>
      </c>
      <c r="D4" s="3">
        <v>1</v>
      </c>
      <c r="E4" s="3">
        <v>3.6989999999999998</v>
      </c>
      <c r="F4" s="3">
        <v>9.8400000000000001E-2</v>
      </c>
      <c r="G4" s="3">
        <v>0.49099999999999999</v>
      </c>
      <c r="H4" s="3">
        <v>4.9904000000000002</v>
      </c>
      <c r="I4" s="3">
        <v>0.54005399999999992</v>
      </c>
      <c r="J4" s="3">
        <v>0.49105536</v>
      </c>
      <c r="K4" s="3">
        <v>0.90927085069270863</v>
      </c>
      <c r="L4" s="3" t="s">
        <v>13</v>
      </c>
    </row>
    <row r="5" spans="1:12" x14ac:dyDescent="0.25">
      <c r="A5" s="2">
        <v>45425.583572041061</v>
      </c>
      <c r="B5" s="3">
        <v>0.15</v>
      </c>
      <c r="C5" s="3">
        <v>0.216</v>
      </c>
      <c r="D5" s="3">
        <v>1</v>
      </c>
      <c r="E5" s="3">
        <v>3.6989999999999998</v>
      </c>
      <c r="F5" s="3">
        <v>0.14929999999999999</v>
      </c>
      <c r="G5" s="3">
        <v>0.74329999999999996</v>
      </c>
      <c r="H5" s="3">
        <v>4.9787999999999997</v>
      </c>
      <c r="I5" s="3">
        <v>0.79898399999999992</v>
      </c>
      <c r="J5" s="3">
        <v>0.74333483999999994</v>
      </c>
      <c r="K5" s="3">
        <v>0.9303500946201676</v>
      </c>
      <c r="L5" s="3" t="s">
        <v>13</v>
      </c>
    </row>
    <row r="6" spans="1:12" x14ac:dyDescent="0.25">
      <c r="A6" s="2">
        <v>45425.583619088648</v>
      </c>
      <c r="B6" s="3">
        <v>0.2</v>
      </c>
      <c r="C6" s="3">
        <v>0.28599999999999998</v>
      </c>
      <c r="D6" s="3">
        <v>1</v>
      </c>
      <c r="E6" s="3">
        <v>3.6989999999999998</v>
      </c>
      <c r="F6" s="3">
        <v>0.19819999999999999</v>
      </c>
      <c r="G6" s="3">
        <v>0.98450000000000004</v>
      </c>
      <c r="H6" s="3">
        <v>4.9673999999999996</v>
      </c>
      <c r="I6" s="3">
        <v>1.057914</v>
      </c>
      <c r="J6" s="3">
        <v>0.98453867999999989</v>
      </c>
      <c r="K6" s="3">
        <v>0.93064150772179977</v>
      </c>
      <c r="L6" s="3" t="s">
        <v>13</v>
      </c>
    </row>
    <row r="7" spans="1:12" x14ac:dyDescent="0.25">
      <c r="A7" s="2">
        <v>45425.583666038838</v>
      </c>
      <c r="B7" s="3">
        <v>0.25</v>
      </c>
      <c r="C7" s="3">
        <v>0.35599999999999998</v>
      </c>
      <c r="D7" s="3">
        <v>1</v>
      </c>
      <c r="E7" s="3">
        <v>3.6989999999999998</v>
      </c>
      <c r="F7" s="3">
        <v>0.24859999999999999</v>
      </c>
      <c r="G7" s="3">
        <v>1.232</v>
      </c>
      <c r="H7" s="3">
        <v>4.9558</v>
      </c>
      <c r="I7" s="3">
        <v>1.3168439999999999</v>
      </c>
      <c r="J7" s="3">
        <v>1.2320118799999999</v>
      </c>
      <c r="K7" s="3">
        <v>0.93557921819137269</v>
      </c>
      <c r="L7" s="3" t="s">
        <v>13</v>
      </c>
    </row>
    <row r="8" spans="1:12" x14ac:dyDescent="0.25">
      <c r="A8" s="2">
        <v>45425.583712981548</v>
      </c>
      <c r="B8" s="3">
        <v>0.3</v>
      </c>
      <c r="C8" s="3">
        <v>0.42699999999999999</v>
      </c>
      <c r="D8" s="3">
        <v>2</v>
      </c>
      <c r="E8" s="3">
        <v>3.6989999999999998</v>
      </c>
      <c r="F8" s="3">
        <v>0.29859999999999998</v>
      </c>
      <c r="G8" s="3">
        <v>1.4762999999999999</v>
      </c>
      <c r="H8" s="3">
        <v>4.9443999999999999</v>
      </c>
      <c r="I8" s="3">
        <v>1.5794729999999999</v>
      </c>
      <c r="J8" s="3">
        <v>1.47639784</v>
      </c>
      <c r="K8" s="3">
        <v>0.934740790124301</v>
      </c>
      <c r="L8" s="3" t="s">
        <v>13</v>
      </c>
    </row>
    <row r="9" spans="1:12" x14ac:dyDescent="0.25">
      <c r="A9" s="2">
        <v>45425.583759982648</v>
      </c>
      <c r="B9" s="3">
        <v>0.35</v>
      </c>
      <c r="C9" s="3">
        <v>0.5</v>
      </c>
      <c r="D9" s="3">
        <v>2</v>
      </c>
      <c r="E9" s="3">
        <v>3.7</v>
      </c>
      <c r="F9" s="3">
        <v>0.34870000000000001</v>
      </c>
      <c r="G9" s="3">
        <v>1.7201</v>
      </c>
      <c r="H9" s="3">
        <v>4.9330999999999996</v>
      </c>
      <c r="I9" s="3">
        <v>1.85</v>
      </c>
      <c r="J9" s="3">
        <v>1.72017197</v>
      </c>
      <c r="K9" s="3">
        <v>0.92982268648648647</v>
      </c>
      <c r="L9" s="3" t="s">
        <v>13</v>
      </c>
    </row>
    <row r="10" spans="1:12" x14ac:dyDescent="0.25">
      <c r="A10" s="2">
        <v>45425.583806990173</v>
      </c>
      <c r="B10" s="3">
        <v>0.4</v>
      </c>
      <c r="C10" s="3">
        <v>0.57199999999999995</v>
      </c>
      <c r="D10" s="3">
        <v>2</v>
      </c>
      <c r="E10" s="3">
        <v>3.6989999999999998</v>
      </c>
      <c r="F10" s="3">
        <v>0.39850000000000002</v>
      </c>
      <c r="G10" s="3">
        <v>1.9612000000000001</v>
      </c>
      <c r="H10" s="3">
        <v>4.9217000000000004</v>
      </c>
      <c r="I10" s="3">
        <v>2.115828</v>
      </c>
      <c r="J10" s="3">
        <v>1.96129745</v>
      </c>
      <c r="K10" s="3">
        <v>0.926964502785671</v>
      </c>
      <c r="L10" s="3" t="s">
        <v>13</v>
      </c>
    </row>
    <row r="11" spans="1:12" x14ac:dyDescent="0.25">
      <c r="A11" s="2">
        <v>45425.583854042023</v>
      </c>
      <c r="B11" s="3">
        <v>0.45</v>
      </c>
      <c r="C11" s="3">
        <v>0.64500000000000002</v>
      </c>
      <c r="D11" s="3">
        <v>2</v>
      </c>
      <c r="E11" s="3">
        <v>3.6989999999999998</v>
      </c>
      <c r="F11" s="3">
        <v>0.4486</v>
      </c>
      <c r="G11" s="3">
        <v>2.2027999999999999</v>
      </c>
      <c r="H11" s="3">
        <v>4.9104000000000001</v>
      </c>
      <c r="I11" s="3">
        <v>2.3858549999999998</v>
      </c>
      <c r="J11" s="3">
        <v>2.2028054400000001</v>
      </c>
      <c r="K11" s="3">
        <v>0.92327716478998101</v>
      </c>
      <c r="L11" s="3" t="s">
        <v>13</v>
      </c>
    </row>
    <row r="12" spans="1:12" x14ac:dyDescent="0.25">
      <c r="A12" s="2">
        <v>45425.583900966347</v>
      </c>
      <c r="B12" s="3">
        <v>0.5</v>
      </c>
      <c r="C12" s="3">
        <v>0.71899999999999997</v>
      </c>
      <c r="D12" s="3">
        <v>3</v>
      </c>
      <c r="E12" s="3">
        <v>3.6989999999999998</v>
      </c>
      <c r="F12" s="3">
        <v>0.49869999999999998</v>
      </c>
      <c r="G12" s="3">
        <v>2.4430999999999998</v>
      </c>
      <c r="H12" s="3">
        <v>4.8990999999999998</v>
      </c>
      <c r="I12" s="3">
        <v>2.6595810000000002</v>
      </c>
      <c r="J12" s="3">
        <v>2.4431811699999999</v>
      </c>
      <c r="K12" s="3">
        <v>0.91863386375523071</v>
      </c>
      <c r="L12" s="3" t="s">
        <v>13</v>
      </c>
    </row>
    <row r="13" spans="1:12" x14ac:dyDescent="0.25">
      <c r="A13" s="2">
        <v>45425.58394801258</v>
      </c>
      <c r="B13" s="3">
        <v>0.55000000000000004</v>
      </c>
      <c r="C13" s="3">
        <v>0.79400000000000004</v>
      </c>
      <c r="D13" s="3">
        <v>3</v>
      </c>
      <c r="E13" s="3">
        <v>3.6989999999999998</v>
      </c>
      <c r="F13" s="3">
        <v>0.54869999999999997</v>
      </c>
      <c r="G13" s="3">
        <v>2.6818</v>
      </c>
      <c r="H13" s="3">
        <v>4.8876999999999997</v>
      </c>
      <c r="I13" s="3">
        <v>2.9370059999999998</v>
      </c>
      <c r="J13" s="3">
        <v>2.6818809899999998</v>
      </c>
      <c r="K13" s="3">
        <v>0.9131343245468343</v>
      </c>
      <c r="L13" s="3" t="s">
        <v>13</v>
      </c>
    </row>
    <row r="14" spans="1:12" x14ac:dyDescent="0.25">
      <c r="A14" s="2">
        <v>45425.583994916808</v>
      </c>
      <c r="B14" s="3">
        <v>0.6</v>
      </c>
      <c r="C14" s="3">
        <v>0.86799999999999999</v>
      </c>
      <c r="D14" s="3">
        <v>3</v>
      </c>
      <c r="E14" s="3">
        <v>3.6989999999999998</v>
      </c>
      <c r="F14" s="3">
        <v>0.59850000000000003</v>
      </c>
      <c r="G14" s="3">
        <v>2.9184999999999999</v>
      </c>
      <c r="H14" s="3">
        <v>4.8764000000000003</v>
      </c>
      <c r="I14" s="3">
        <v>3.2107320000000001</v>
      </c>
      <c r="J14" s="3">
        <v>2.9185254</v>
      </c>
      <c r="K14" s="3">
        <v>0.90899066007377782</v>
      </c>
      <c r="L14" s="3" t="s">
        <v>13</v>
      </c>
    </row>
    <row r="15" spans="1:12" x14ac:dyDescent="0.25">
      <c r="A15" s="2">
        <v>45425.584041915361</v>
      </c>
      <c r="B15" s="3">
        <v>0.65</v>
      </c>
      <c r="C15" s="3">
        <v>0.94499999999999995</v>
      </c>
      <c r="D15" s="3">
        <v>3</v>
      </c>
      <c r="E15" s="3">
        <v>3.6989999999999998</v>
      </c>
      <c r="F15" s="3">
        <v>0.64890000000000003</v>
      </c>
      <c r="G15" s="3">
        <v>3.1568000000000001</v>
      </c>
      <c r="H15" s="3">
        <v>4.8650000000000002</v>
      </c>
      <c r="I15" s="3">
        <v>3.495555</v>
      </c>
      <c r="J15" s="3">
        <v>3.1568985000000001</v>
      </c>
      <c r="K15" s="3">
        <v>0.90311795980895759</v>
      </c>
      <c r="L15" s="3" t="s">
        <v>13</v>
      </c>
    </row>
    <row r="16" spans="1:12" x14ac:dyDescent="0.25">
      <c r="A16" s="2">
        <v>45425.584088911957</v>
      </c>
      <c r="B16" s="3">
        <v>0.7</v>
      </c>
      <c r="C16" s="3">
        <v>1.0209999999999999</v>
      </c>
      <c r="D16" s="3">
        <v>4</v>
      </c>
      <c r="E16" s="3">
        <v>3.6989999999999998</v>
      </c>
      <c r="F16" s="3">
        <v>0.69869999999999999</v>
      </c>
      <c r="G16" s="3">
        <v>3.3912</v>
      </c>
      <c r="H16" s="3">
        <v>4.8536999999999999</v>
      </c>
      <c r="I16" s="3">
        <v>3.7766790000000001</v>
      </c>
      <c r="J16" s="3">
        <v>3.3912801899999998</v>
      </c>
      <c r="K16" s="3">
        <v>0.89795298726738493</v>
      </c>
      <c r="L16" s="3" t="s">
        <v>13</v>
      </c>
    </row>
    <row r="17" spans="1:12" x14ac:dyDescent="0.25">
      <c r="A17" s="2">
        <v>45425.584135874757</v>
      </c>
      <c r="B17" s="3">
        <v>0.75</v>
      </c>
      <c r="C17" s="3">
        <v>1.099</v>
      </c>
      <c r="D17" s="3">
        <v>4</v>
      </c>
      <c r="E17" s="3">
        <v>3.6989999999999998</v>
      </c>
      <c r="F17" s="3">
        <v>0.74870000000000003</v>
      </c>
      <c r="G17" s="3">
        <v>3.6255999999999999</v>
      </c>
      <c r="H17" s="3">
        <v>4.8426</v>
      </c>
      <c r="I17" s="3">
        <v>4.0652010000000001</v>
      </c>
      <c r="J17" s="3">
        <v>3.6256546200000002</v>
      </c>
      <c r="K17" s="3">
        <v>0.8918758555850006</v>
      </c>
      <c r="L17" s="3" t="s">
        <v>13</v>
      </c>
    </row>
    <row r="18" spans="1:12" x14ac:dyDescent="0.25">
      <c r="A18" s="2">
        <v>45425.584182877254</v>
      </c>
      <c r="B18" s="3">
        <v>0.8</v>
      </c>
      <c r="C18" s="3">
        <v>1.1759999999999999</v>
      </c>
      <c r="D18" s="3">
        <v>4</v>
      </c>
      <c r="E18" s="3">
        <v>3.6989999999999998</v>
      </c>
      <c r="F18" s="3">
        <v>0.79879999999999995</v>
      </c>
      <c r="G18" s="3">
        <v>3.8591000000000002</v>
      </c>
      <c r="H18" s="3">
        <v>4.8311999999999999</v>
      </c>
      <c r="I18" s="3">
        <v>4.3500239999999986</v>
      </c>
      <c r="J18" s="3">
        <v>3.8591625600000001</v>
      </c>
      <c r="K18" s="3">
        <v>0.88715891222669119</v>
      </c>
      <c r="L18" s="3" t="s">
        <v>13</v>
      </c>
    </row>
    <row r="19" spans="1:12" x14ac:dyDescent="0.25">
      <c r="A19" s="2">
        <v>45425.584229920583</v>
      </c>
      <c r="B19" s="3">
        <v>0.85</v>
      </c>
      <c r="C19" s="3">
        <v>1.254</v>
      </c>
      <c r="D19" s="3">
        <v>5</v>
      </c>
      <c r="E19" s="3">
        <v>3.7</v>
      </c>
      <c r="F19" s="3">
        <v>0.84799999999999998</v>
      </c>
      <c r="G19" s="3">
        <v>4.0872000000000002</v>
      </c>
      <c r="H19" s="3">
        <v>4.8198999999999996</v>
      </c>
      <c r="I19" s="3">
        <v>4.6398000000000001</v>
      </c>
      <c r="J19" s="3">
        <v>4.0872751999999997</v>
      </c>
      <c r="K19" s="3">
        <v>0.88091624638993049</v>
      </c>
      <c r="L19" s="3" t="s">
        <v>13</v>
      </c>
    </row>
    <row r="20" spans="1:12" x14ac:dyDescent="0.25">
      <c r="A20" s="2">
        <v>45425.58427684928</v>
      </c>
      <c r="B20" s="3">
        <v>0.9</v>
      </c>
      <c r="C20" s="3">
        <v>1.3360000000000001</v>
      </c>
      <c r="D20" s="3">
        <v>5</v>
      </c>
      <c r="E20" s="3">
        <v>3.6989999999999998</v>
      </c>
      <c r="F20" s="3">
        <v>0.89929999999999999</v>
      </c>
      <c r="G20" s="3">
        <v>4.3243</v>
      </c>
      <c r="H20" s="3">
        <v>4.8086000000000002</v>
      </c>
      <c r="I20" s="3">
        <v>4.9418639999999998</v>
      </c>
      <c r="J20" s="3">
        <v>4.3243739799999998</v>
      </c>
      <c r="K20" s="3">
        <v>0.87504916768247776</v>
      </c>
      <c r="L20" s="3" t="s">
        <v>13</v>
      </c>
    </row>
    <row r="21" spans="1:12" x14ac:dyDescent="0.25">
      <c r="A21" s="2">
        <v>45425.58432388954</v>
      </c>
      <c r="B21" s="3">
        <v>0.95</v>
      </c>
      <c r="C21" s="3">
        <v>1.4159999999999999</v>
      </c>
      <c r="D21" s="3">
        <v>5</v>
      </c>
      <c r="E21" s="3">
        <v>3.6989999999999998</v>
      </c>
      <c r="F21" s="3">
        <v>0.94869999999999999</v>
      </c>
      <c r="G21" s="3">
        <v>4.5511999999999997</v>
      </c>
      <c r="H21" s="3">
        <v>4.7973999999999997</v>
      </c>
      <c r="I21" s="3">
        <v>5.2377840000000004</v>
      </c>
      <c r="J21" s="3">
        <v>4.5512933799999997</v>
      </c>
      <c r="K21" s="3">
        <v>0.86893491216896313</v>
      </c>
      <c r="L21" s="3" t="s">
        <v>13</v>
      </c>
    </row>
    <row r="22" spans="1:12" x14ac:dyDescent="0.25">
      <c r="A22" s="2">
        <v>45425.58437088006</v>
      </c>
      <c r="B22" s="3">
        <v>1</v>
      </c>
      <c r="C22" s="3">
        <v>1.4970000000000001</v>
      </c>
      <c r="D22" s="3">
        <v>6</v>
      </c>
      <c r="E22" s="3">
        <v>3.6989999999999998</v>
      </c>
      <c r="F22" s="3">
        <v>0.99819999999999998</v>
      </c>
      <c r="G22" s="3">
        <v>4.7770999999999999</v>
      </c>
      <c r="H22" s="3">
        <v>4.7858000000000001</v>
      </c>
      <c r="I22" s="3">
        <v>5.5374030000000003</v>
      </c>
      <c r="J22" s="3">
        <v>4.7771855599999986</v>
      </c>
      <c r="K22" s="3">
        <v>0.86271227866203692</v>
      </c>
      <c r="L22" s="3" t="s">
        <v>13</v>
      </c>
    </row>
    <row r="23" spans="1:12" x14ac:dyDescent="0.25">
      <c r="A23" s="1"/>
    </row>
    <row r="24" spans="1:12" x14ac:dyDescent="0.25">
      <c r="A24" s="1"/>
    </row>
    <row r="25" spans="1:12" x14ac:dyDescent="0.25">
      <c r="A25" s="1"/>
    </row>
    <row r="26" spans="1:12" x14ac:dyDescent="0.25">
      <c r="A26" s="1">
        <v>45425.585182115101</v>
      </c>
      <c r="B26">
        <v>0</v>
      </c>
      <c r="C26">
        <v>0</v>
      </c>
      <c r="D26">
        <v>0</v>
      </c>
      <c r="E26">
        <v>4.1989999999999998</v>
      </c>
      <c r="F26">
        <v>0</v>
      </c>
      <c r="G26">
        <v>0</v>
      </c>
      <c r="H26">
        <v>5.0239000000000003</v>
      </c>
      <c r="I26">
        <v>0</v>
      </c>
      <c r="J26">
        <v>0</v>
      </c>
      <c r="L26" t="s">
        <v>14</v>
      </c>
    </row>
    <row r="27" spans="1:12" x14ac:dyDescent="0.25">
      <c r="A27" s="1">
        <v>45425.585229071927</v>
      </c>
      <c r="B27">
        <v>0.05</v>
      </c>
      <c r="C27">
        <v>7.0000000000000007E-2</v>
      </c>
      <c r="D27">
        <v>0</v>
      </c>
      <c r="E27">
        <v>4.1989999999999998</v>
      </c>
      <c r="F27">
        <v>4.8599999999999997E-2</v>
      </c>
      <c r="G27">
        <v>0.24349999999999999</v>
      </c>
      <c r="H27">
        <v>5.0117000000000003</v>
      </c>
      <c r="I27">
        <v>0.29393000000000002</v>
      </c>
      <c r="J27">
        <v>0.24356862000000001</v>
      </c>
      <c r="K27">
        <v>0.82866199435239685</v>
      </c>
      <c r="L27" t="s">
        <v>14</v>
      </c>
    </row>
    <row r="28" spans="1:12" x14ac:dyDescent="0.25">
      <c r="A28" s="1">
        <v>45425.58527602096</v>
      </c>
      <c r="B28">
        <v>0.1</v>
      </c>
      <c r="C28">
        <v>0.13100000000000001</v>
      </c>
      <c r="D28">
        <v>1</v>
      </c>
      <c r="E28">
        <v>4.1989999999999998</v>
      </c>
      <c r="F28">
        <v>9.8400000000000001E-2</v>
      </c>
      <c r="G28">
        <v>0.49199999999999999</v>
      </c>
      <c r="H28">
        <v>5.0000999999999998</v>
      </c>
      <c r="I28">
        <v>0.55006900000000003</v>
      </c>
      <c r="J28">
        <v>0.49200983999999998</v>
      </c>
      <c r="K28">
        <v>0.89445113249428698</v>
      </c>
      <c r="L28" t="s">
        <v>14</v>
      </c>
    </row>
    <row r="29" spans="1:12" x14ac:dyDescent="0.25">
      <c r="A29" s="1">
        <v>45425.585322979758</v>
      </c>
      <c r="B29">
        <v>0.15</v>
      </c>
      <c r="C29">
        <v>0.193</v>
      </c>
      <c r="D29">
        <v>1</v>
      </c>
      <c r="E29">
        <v>4.1989999999999998</v>
      </c>
      <c r="F29">
        <v>0.14929999999999999</v>
      </c>
      <c r="G29">
        <v>0.74470000000000003</v>
      </c>
      <c r="H29">
        <v>4.9881000000000002</v>
      </c>
      <c r="I29">
        <v>0.81040699999999999</v>
      </c>
      <c r="J29">
        <v>0.74472333000000002</v>
      </c>
      <c r="K29">
        <v>0.91894977461941962</v>
      </c>
      <c r="L29" t="s">
        <v>14</v>
      </c>
    </row>
    <row r="30" spans="1:12" x14ac:dyDescent="0.25">
      <c r="A30" s="1">
        <v>45425.585369932392</v>
      </c>
      <c r="B30">
        <v>0.2</v>
      </c>
      <c r="C30">
        <v>0.253</v>
      </c>
      <c r="D30">
        <v>1</v>
      </c>
      <c r="E30">
        <v>4.1989999999999998</v>
      </c>
      <c r="F30">
        <v>0.19819999999999999</v>
      </c>
      <c r="G30">
        <v>0.98629999999999995</v>
      </c>
      <c r="H30">
        <v>4.9766000000000004</v>
      </c>
      <c r="I30">
        <v>1.0623469999999999</v>
      </c>
      <c r="J30">
        <v>0.98636212000000001</v>
      </c>
      <c r="K30">
        <v>0.92847451915428769</v>
      </c>
      <c r="L30" t="s">
        <v>14</v>
      </c>
    </row>
    <row r="31" spans="1:12" x14ac:dyDescent="0.25">
      <c r="A31" s="1">
        <v>45425.585416971793</v>
      </c>
      <c r="B31">
        <v>0.25</v>
      </c>
      <c r="C31">
        <v>0.316</v>
      </c>
      <c r="D31">
        <v>1</v>
      </c>
      <c r="E31">
        <v>4.1989999999999998</v>
      </c>
      <c r="F31">
        <v>0.24859999999999999</v>
      </c>
      <c r="G31">
        <v>1.2343</v>
      </c>
      <c r="H31">
        <v>4.9652000000000003</v>
      </c>
      <c r="I31">
        <v>1.326884</v>
      </c>
      <c r="J31">
        <v>1.2343487200000001</v>
      </c>
      <c r="K31">
        <v>0.93026121348964952</v>
      </c>
      <c r="L31" t="s">
        <v>14</v>
      </c>
    </row>
    <row r="32" spans="1:12" x14ac:dyDescent="0.25">
      <c r="A32" s="1">
        <v>45425.585463921627</v>
      </c>
      <c r="B32">
        <v>0.3</v>
      </c>
      <c r="C32">
        <v>0.379</v>
      </c>
      <c r="D32">
        <v>2</v>
      </c>
      <c r="E32">
        <v>4.1989999999999998</v>
      </c>
      <c r="F32">
        <v>0.2984</v>
      </c>
      <c r="G32">
        <v>1.4782</v>
      </c>
      <c r="H32">
        <v>4.9538000000000002</v>
      </c>
      <c r="I32">
        <v>1.591421</v>
      </c>
      <c r="J32">
        <v>1.47821392</v>
      </c>
      <c r="K32">
        <v>0.92886415348295637</v>
      </c>
      <c r="L32" t="s">
        <v>14</v>
      </c>
    </row>
    <row r="33" spans="1:12" x14ac:dyDescent="0.25">
      <c r="A33" s="1">
        <v>45425.585510969213</v>
      </c>
      <c r="B33">
        <v>0.35</v>
      </c>
      <c r="C33">
        <v>0.442</v>
      </c>
      <c r="D33">
        <v>2</v>
      </c>
      <c r="E33">
        <v>4.1989999999999998</v>
      </c>
      <c r="F33">
        <v>0.34870000000000001</v>
      </c>
      <c r="G33">
        <v>1.7233000000000001</v>
      </c>
      <c r="H33">
        <v>4.9423000000000004</v>
      </c>
      <c r="I33">
        <v>1.855958</v>
      </c>
      <c r="J33">
        <v>1.7233800100000001</v>
      </c>
      <c r="K33">
        <v>0.92856627682307469</v>
      </c>
      <c r="L33" t="s">
        <v>14</v>
      </c>
    </row>
    <row r="34" spans="1:12" x14ac:dyDescent="0.25">
      <c r="A34" s="1">
        <v>45425.585557940307</v>
      </c>
      <c r="B34">
        <v>0.4</v>
      </c>
      <c r="C34">
        <v>0.504</v>
      </c>
      <c r="D34">
        <v>2</v>
      </c>
      <c r="E34">
        <v>4.1989999999999998</v>
      </c>
      <c r="F34">
        <v>0.39850000000000002</v>
      </c>
      <c r="G34">
        <v>1.9650000000000001</v>
      </c>
      <c r="H34">
        <v>4.9310999999999998</v>
      </c>
      <c r="I34">
        <v>2.1162960000000002</v>
      </c>
      <c r="J34">
        <v>1.96504335</v>
      </c>
      <c r="K34">
        <v>0.92852953934610294</v>
      </c>
      <c r="L34" t="s">
        <v>14</v>
      </c>
    </row>
    <row r="35" spans="1:12" x14ac:dyDescent="0.25">
      <c r="A35" s="1">
        <v>45425.585604899527</v>
      </c>
      <c r="B35">
        <v>0.45</v>
      </c>
      <c r="C35">
        <v>0.56899999999999995</v>
      </c>
      <c r="D35">
        <v>2</v>
      </c>
      <c r="E35">
        <v>4.1989999999999998</v>
      </c>
      <c r="F35">
        <v>0.4486</v>
      </c>
      <c r="G35">
        <v>2.2069999999999999</v>
      </c>
      <c r="H35">
        <v>4.9198000000000004</v>
      </c>
      <c r="I35">
        <v>2.3892310000000001</v>
      </c>
      <c r="J35">
        <v>2.2070222799999999</v>
      </c>
      <c r="K35">
        <v>0.92373750382445252</v>
      </c>
      <c r="L35" t="s">
        <v>14</v>
      </c>
    </row>
    <row r="36" spans="1:12" x14ac:dyDescent="0.25">
      <c r="A36" s="1">
        <v>45425.585651962603</v>
      </c>
      <c r="B36">
        <v>0.5</v>
      </c>
      <c r="C36">
        <v>0.63200000000000001</v>
      </c>
      <c r="D36">
        <v>3</v>
      </c>
      <c r="E36">
        <v>4.1989999999999998</v>
      </c>
      <c r="F36">
        <v>0.49869999999999998</v>
      </c>
      <c r="G36">
        <v>2.4478</v>
      </c>
      <c r="H36">
        <v>4.9085000000000001</v>
      </c>
      <c r="I36">
        <v>2.6537679999999999</v>
      </c>
      <c r="J36">
        <v>2.4478689500000002</v>
      </c>
      <c r="K36">
        <v>0.92241256583092412</v>
      </c>
      <c r="L36" t="s">
        <v>14</v>
      </c>
    </row>
    <row r="37" spans="1:12" x14ac:dyDescent="0.25">
      <c r="A37" s="1">
        <v>45425.585698913063</v>
      </c>
      <c r="B37">
        <v>0.55000000000000004</v>
      </c>
      <c r="C37">
        <v>0.69699999999999995</v>
      </c>
      <c r="D37">
        <v>3</v>
      </c>
      <c r="E37">
        <v>4.1989999999999998</v>
      </c>
      <c r="F37">
        <v>0.54869999999999997</v>
      </c>
      <c r="G37">
        <v>2.6869999999999998</v>
      </c>
      <c r="H37">
        <v>4.8971</v>
      </c>
      <c r="I37">
        <v>2.9267029999999998</v>
      </c>
      <c r="J37">
        <v>2.68703877</v>
      </c>
      <c r="K37">
        <v>0.91811118859686147</v>
      </c>
      <c r="L37" t="s">
        <v>14</v>
      </c>
    </row>
    <row r="38" spans="1:12" x14ac:dyDescent="0.25">
      <c r="A38" s="1">
        <v>45425.585745874618</v>
      </c>
      <c r="B38">
        <v>0.6</v>
      </c>
      <c r="C38">
        <v>0.76300000000000001</v>
      </c>
      <c r="D38">
        <v>3</v>
      </c>
      <c r="E38">
        <v>4.1989999999999998</v>
      </c>
      <c r="F38">
        <v>0.59850000000000003</v>
      </c>
      <c r="G38">
        <v>2.9241999999999999</v>
      </c>
      <c r="H38">
        <v>4.8860000000000001</v>
      </c>
      <c r="I38">
        <v>3.203837</v>
      </c>
      <c r="J38">
        <v>2.9242710000000001</v>
      </c>
      <c r="K38">
        <v>0.91274025488812327</v>
      </c>
      <c r="L38" t="s">
        <v>14</v>
      </c>
    </row>
    <row r="39" spans="1:12" x14ac:dyDescent="0.25">
      <c r="A39" s="1">
        <v>45425.585792847989</v>
      </c>
      <c r="B39">
        <v>0.65</v>
      </c>
      <c r="C39">
        <v>0.82899999999999996</v>
      </c>
      <c r="D39">
        <v>3</v>
      </c>
      <c r="E39">
        <v>4.1989999999999998</v>
      </c>
      <c r="F39">
        <v>0.64890000000000003</v>
      </c>
      <c r="G39">
        <v>3.1631</v>
      </c>
      <c r="H39">
        <v>4.8746999999999998</v>
      </c>
      <c r="I39">
        <v>3.4809709999999998</v>
      </c>
      <c r="J39">
        <v>3.1631928299999998</v>
      </c>
      <c r="K39">
        <v>0.90870990594291079</v>
      </c>
      <c r="L39" t="s">
        <v>14</v>
      </c>
    </row>
    <row r="40" spans="1:12" x14ac:dyDescent="0.25">
      <c r="A40" s="1">
        <v>45425.585839862673</v>
      </c>
      <c r="B40">
        <v>0.7</v>
      </c>
      <c r="C40">
        <v>0.89500000000000002</v>
      </c>
      <c r="D40">
        <v>4</v>
      </c>
      <c r="E40">
        <v>4.1989999999999998</v>
      </c>
      <c r="F40">
        <v>0.69869999999999999</v>
      </c>
      <c r="G40">
        <v>3.3980000000000001</v>
      </c>
      <c r="H40">
        <v>4.8634000000000004</v>
      </c>
      <c r="I40">
        <v>3.758105</v>
      </c>
      <c r="J40">
        <v>3.3980575800000001</v>
      </c>
      <c r="K40">
        <v>0.90419442245493409</v>
      </c>
      <c r="L40" t="s">
        <v>14</v>
      </c>
    </row>
    <row r="41" spans="1:12" x14ac:dyDescent="0.25">
      <c r="A41" s="1">
        <v>45425.58588684351</v>
      </c>
      <c r="B41">
        <v>0.75</v>
      </c>
      <c r="C41">
        <v>0.96199999999999997</v>
      </c>
      <c r="D41">
        <v>4</v>
      </c>
      <c r="E41">
        <v>4.1989999999999998</v>
      </c>
      <c r="F41">
        <v>0.74870000000000003</v>
      </c>
      <c r="G41">
        <v>3.6326000000000001</v>
      </c>
      <c r="H41">
        <v>4.8518999999999997</v>
      </c>
      <c r="I41">
        <v>4.0394379999999996</v>
      </c>
      <c r="J41">
        <v>3.6326175300000001</v>
      </c>
      <c r="K41">
        <v>0.89928785390442934</v>
      </c>
      <c r="L41" t="s">
        <v>14</v>
      </c>
    </row>
    <row r="42" spans="1:12" x14ac:dyDescent="0.25">
      <c r="A42" s="1">
        <v>45425.585933845003</v>
      </c>
      <c r="B42">
        <v>0.8</v>
      </c>
      <c r="C42">
        <v>1.0289999999999999</v>
      </c>
      <c r="D42">
        <v>4</v>
      </c>
      <c r="E42">
        <v>4.1989999999999998</v>
      </c>
      <c r="F42">
        <v>0.79879999999999995</v>
      </c>
      <c r="G42">
        <v>3.867</v>
      </c>
      <c r="H42">
        <v>4.8411</v>
      </c>
      <c r="I42">
        <v>4.3207709999999997</v>
      </c>
      <c r="J42">
        <v>3.8670706799999999</v>
      </c>
      <c r="K42">
        <v>0.89499551816099487</v>
      </c>
      <c r="L42" t="s">
        <v>14</v>
      </c>
    </row>
    <row r="43" spans="1:12" x14ac:dyDescent="0.25">
      <c r="A43" s="1">
        <v>45425.585980891832</v>
      </c>
      <c r="B43">
        <v>0.85</v>
      </c>
      <c r="C43">
        <v>1.0960000000000001</v>
      </c>
      <c r="D43">
        <v>5</v>
      </c>
      <c r="E43">
        <v>4.1989999999999998</v>
      </c>
      <c r="F43">
        <v>0.84799999999999998</v>
      </c>
      <c r="G43">
        <v>4.0956000000000001</v>
      </c>
      <c r="H43">
        <v>4.8297999999999996</v>
      </c>
      <c r="I43">
        <v>4.6021039999999998</v>
      </c>
      <c r="J43">
        <v>4.0956703999999986</v>
      </c>
      <c r="K43">
        <v>0.88995607226607654</v>
      </c>
      <c r="L43" t="s">
        <v>14</v>
      </c>
    </row>
    <row r="44" spans="1:12" x14ac:dyDescent="0.25">
      <c r="A44" s="1">
        <v>45425.586027860772</v>
      </c>
      <c r="B44">
        <v>0.9</v>
      </c>
      <c r="C44">
        <v>1.157</v>
      </c>
      <c r="D44">
        <v>5</v>
      </c>
      <c r="E44">
        <v>4.1989999999999998</v>
      </c>
      <c r="F44">
        <v>0.89929999999999999</v>
      </c>
      <c r="G44">
        <v>4.3239999999999998</v>
      </c>
      <c r="H44">
        <v>4.8082000000000003</v>
      </c>
      <c r="I44">
        <v>4.8582429999999999</v>
      </c>
      <c r="J44">
        <v>4.3240142600000002</v>
      </c>
      <c r="K44">
        <v>0.89003663670178712</v>
      </c>
      <c r="L44" t="s">
        <v>14</v>
      </c>
    </row>
    <row r="45" spans="1:12" x14ac:dyDescent="0.25">
      <c r="A45" s="1">
        <v>45425.586074810897</v>
      </c>
      <c r="B45">
        <v>0.95</v>
      </c>
      <c r="C45">
        <v>1.224</v>
      </c>
      <c r="D45">
        <v>5</v>
      </c>
      <c r="E45">
        <v>4.1989999999999998</v>
      </c>
      <c r="F45">
        <v>0.94869999999999999</v>
      </c>
      <c r="G45">
        <v>4.5510000000000002</v>
      </c>
      <c r="H45">
        <v>4.7971000000000004</v>
      </c>
      <c r="I45">
        <v>5.1395759999999999</v>
      </c>
      <c r="J45">
        <v>4.5510087700000001</v>
      </c>
      <c r="K45">
        <v>0.88548331029641358</v>
      </c>
      <c r="L45" t="s">
        <v>14</v>
      </c>
    </row>
    <row r="46" spans="1:12" x14ac:dyDescent="0.25">
      <c r="A46" s="1">
        <v>45425.58612187134</v>
      </c>
      <c r="B46">
        <v>1</v>
      </c>
      <c r="C46">
        <v>1.2929999999999999</v>
      </c>
      <c r="D46">
        <v>5</v>
      </c>
      <c r="E46">
        <v>4.1989999999999998</v>
      </c>
      <c r="F46">
        <v>0.99819999999999998</v>
      </c>
      <c r="G46">
        <v>4.7771999999999997</v>
      </c>
      <c r="H46">
        <v>4.7858999999999998</v>
      </c>
      <c r="I46">
        <v>5.4293069999999997</v>
      </c>
      <c r="J46">
        <v>4.7772853799999986</v>
      </c>
      <c r="K46">
        <v>0.87990702680839372</v>
      </c>
      <c r="L46" t="s">
        <v>14</v>
      </c>
    </row>
    <row r="47" spans="1:12" x14ac:dyDescent="0.25">
      <c r="A47" s="1">
        <v>45425.58828465124</v>
      </c>
      <c r="B47">
        <v>0</v>
      </c>
      <c r="C47">
        <v>0</v>
      </c>
      <c r="D47">
        <v>0</v>
      </c>
      <c r="E47">
        <v>10.798</v>
      </c>
      <c r="F47">
        <v>0</v>
      </c>
      <c r="G47">
        <v>0</v>
      </c>
      <c r="H47">
        <v>5.0263</v>
      </c>
      <c r="I47">
        <v>0</v>
      </c>
      <c r="J47">
        <v>0</v>
      </c>
      <c r="L47" t="s">
        <v>15</v>
      </c>
    </row>
    <row r="48" spans="1:12" x14ac:dyDescent="0.25">
      <c r="A48" s="1">
        <v>45425.588331662388</v>
      </c>
      <c r="B48">
        <v>0.05</v>
      </c>
      <c r="C48">
        <v>3.4000000000000002E-2</v>
      </c>
      <c r="D48">
        <v>0</v>
      </c>
      <c r="E48">
        <v>10.798999999999999</v>
      </c>
      <c r="F48">
        <v>4.8599999999999997E-2</v>
      </c>
      <c r="G48">
        <v>0.24360000000000001</v>
      </c>
      <c r="H48">
        <v>5.0137</v>
      </c>
      <c r="I48">
        <v>0.36716599999999999</v>
      </c>
      <c r="J48">
        <v>0.24366582000000001</v>
      </c>
      <c r="K48">
        <v>0.66363938926806942</v>
      </c>
      <c r="L48" t="s">
        <v>15</v>
      </c>
    </row>
    <row r="49" spans="1:12" x14ac:dyDescent="0.25">
      <c r="A49" s="1">
        <v>45425.588378891072</v>
      </c>
      <c r="B49">
        <v>0.1</v>
      </c>
      <c r="C49">
        <v>5.7000000000000002E-2</v>
      </c>
      <c r="D49">
        <v>1</v>
      </c>
      <c r="E49">
        <v>10.798999999999999</v>
      </c>
      <c r="F49">
        <v>9.8400000000000001E-2</v>
      </c>
      <c r="G49">
        <v>0.49209999999999998</v>
      </c>
      <c r="H49">
        <v>5.0018000000000002</v>
      </c>
      <c r="I49">
        <v>0.61554299999999995</v>
      </c>
      <c r="J49">
        <v>0.49217712000000002</v>
      </c>
      <c r="K49">
        <v>0.79958202757565278</v>
      </c>
      <c r="L49" t="s">
        <v>15</v>
      </c>
    </row>
    <row r="50" spans="1:12" x14ac:dyDescent="0.25">
      <c r="A50" s="1">
        <v>45425.588425947717</v>
      </c>
      <c r="B50">
        <v>0.15</v>
      </c>
      <c r="C50">
        <v>8.2000000000000003E-2</v>
      </c>
      <c r="D50">
        <v>1</v>
      </c>
      <c r="E50">
        <v>10.798999999999999</v>
      </c>
      <c r="F50">
        <v>0.14929999999999999</v>
      </c>
      <c r="G50">
        <v>0.745</v>
      </c>
      <c r="H50">
        <v>4.9901</v>
      </c>
      <c r="I50">
        <v>0.88551800000000003</v>
      </c>
      <c r="J50">
        <v>0.74502192999999994</v>
      </c>
      <c r="K50">
        <v>0.84134024378951067</v>
      </c>
      <c r="L50" t="s">
        <v>15</v>
      </c>
    </row>
    <row r="51" spans="1:12" x14ac:dyDescent="0.25">
      <c r="A51" s="1">
        <v>45425.588472922602</v>
      </c>
      <c r="B51">
        <v>0.2</v>
      </c>
      <c r="C51">
        <v>0.105</v>
      </c>
      <c r="D51">
        <v>1</v>
      </c>
      <c r="E51">
        <v>10.798999999999999</v>
      </c>
      <c r="F51">
        <v>0.19850000000000001</v>
      </c>
      <c r="G51">
        <v>0.98819999999999997</v>
      </c>
      <c r="H51">
        <v>4.9785000000000004</v>
      </c>
      <c r="I51">
        <v>1.1338950000000001</v>
      </c>
      <c r="J51">
        <v>0.98823225000000015</v>
      </c>
      <c r="K51">
        <v>0.87153770851798473</v>
      </c>
      <c r="L51" t="s">
        <v>15</v>
      </c>
    </row>
    <row r="52" spans="1:12" x14ac:dyDescent="0.25">
      <c r="A52" s="1">
        <v>45425.588519978854</v>
      </c>
      <c r="B52">
        <v>0.25</v>
      </c>
      <c r="C52">
        <v>0.128</v>
      </c>
      <c r="D52">
        <v>1</v>
      </c>
      <c r="E52">
        <v>10.798</v>
      </c>
      <c r="F52">
        <v>0.24859999999999999</v>
      </c>
      <c r="G52">
        <v>1.2347999999999999</v>
      </c>
      <c r="H52">
        <v>4.9671000000000003</v>
      </c>
      <c r="I52">
        <v>1.382144</v>
      </c>
      <c r="J52">
        <v>1.23482106</v>
      </c>
      <c r="K52">
        <v>0.89340984730968698</v>
      </c>
      <c r="L52" t="s">
        <v>15</v>
      </c>
    </row>
    <row r="53" spans="1:12" x14ac:dyDescent="0.25">
      <c r="A53" s="1">
        <v>45425.588566949387</v>
      </c>
      <c r="B53">
        <v>0.3</v>
      </c>
      <c r="C53">
        <v>0.152</v>
      </c>
      <c r="D53">
        <v>2</v>
      </c>
      <c r="E53">
        <v>10.798999999999999</v>
      </c>
      <c r="F53">
        <v>0.2984</v>
      </c>
      <c r="G53">
        <v>1.4786999999999999</v>
      </c>
      <c r="H53">
        <v>4.9555999999999996</v>
      </c>
      <c r="I53">
        <v>1.641448</v>
      </c>
      <c r="J53">
        <v>1.4787510399999999</v>
      </c>
      <c r="K53">
        <v>0.90088205048225722</v>
      </c>
      <c r="L53" t="s">
        <v>15</v>
      </c>
    </row>
    <row r="54" spans="1:12" x14ac:dyDescent="0.25">
      <c r="A54" s="1">
        <v>45425.58861390558</v>
      </c>
      <c r="B54">
        <v>0.35</v>
      </c>
      <c r="C54">
        <v>0.17599999999999999</v>
      </c>
      <c r="D54">
        <v>2</v>
      </c>
      <c r="E54">
        <v>10.798999999999999</v>
      </c>
      <c r="F54">
        <v>0.34870000000000001</v>
      </c>
      <c r="G54">
        <v>1.724</v>
      </c>
      <c r="H54">
        <v>4.9440999999999997</v>
      </c>
      <c r="I54">
        <v>1.9006240000000001</v>
      </c>
      <c r="J54">
        <v>1.72400767</v>
      </c>
      <c r="K54">
        <v>0.90707455551439953</v>
      </c>
      <c r="L54" t="s">
        <v>15</v>
      </c>
    </row>
    <row r="55" spans="1:12" x14ac:dyDescent="0.25">
      <c r="A55" s="1">
        <v>45425.588660880232</v>
      </c>
      <c r="B55">
        <v>0.4</v>
      </c>
      <c r="C55">
        <v>0.2</v>
      </c>
      <c r="D55">
        <v>2</v>
      </c>
      <c r="E55">
        <v>10.798</v>
      </c>
      <c r="F55">
        <v>0.39850000000000002</v>
      </c>
      <c r="G55">
        <v>1.9658</v>
      </c>
      <c r="H55">
        <v>4.9330999999999996</v>
      </c>
      <c r="I55">
        <v>2.1596000000000002</v>
      </c>
      <c r="J55">
        <v>1.9658403499999999</v>
      </c>
      <c r="K55">
        <v>0.91027984348953495</v>
      </c>
      <c r="L55" t="s">
        <v>15</v>
      </c>
    </row>
    <row r="56" spans="1:12" x14ac:dyDescent="0.25">
      <c r="A56" s="1">
        <v>45425.588707909403</v>
      </c>
      <c r="B56">
        <v>0.45</v>
      </c>
      <c r="C56">
        <v>0.224</v>
      </c>
      <c r="D56">
        <v>2</v>
      </c>
      <c r="E56">
        <v>10.798</v>
      </c>
      <c r="F56">
        <v>0.4486</v>
      </c>
      <c r="G56">
        <v>2.2078000000000002</v>
      </c>
      <c r="H56">
        <v>4.9217000000000004</v>
      </c>
      <c r="I56">
        <v>2.418752</v>
      </c>
      <c r="J56">
        <v>2.2078746200000001</v>
      </c>
      <c r="K56">
        <v>0.91281562557881091</v>
      </c>
      <c r="L56" t="s">
        <v>15</v>
      </c>
    </row>
    <row r="57" spans="1:12" x14ac:dyDescent="0.25">
      <c r="A57" s="1">
        <v>45425.588754900476</v>
      </c>
      <c r="B57">
        <v>0.5</v>
      </c>
      <c r="C57">
        <v>0.249</v>
      </c>
      <c r="D57">
        <v>3</v>
      </c>
      <c r="E57">
        <v>10.798</v>
      </c>
      <c r="F57">
        <v>0.49869999999999998</v>
      </c>
      <c r="G57">
        <v>2.4487999999999999</v>
      </c>
      <c r="H57">
        <v>4.9104000000000001</v>
      </c>
      <c r="I57">
        <v>2.6887020000000001</v>
      </c>
      <c r="J57">
        <v>2.4488164800000001</v>
      </c>
      <c r="K57">
        <v>0.91078017571303915</v>
      </c>
      <c r="L57" t="s">
        <v>15</v>
      </c>
    </row>
    <row r="58" spans="1:12" x14ac:dyDescent="0.25">
      <c r="A58" s="1">
        <v>45425.58880186102</v>
      </c>
      <c r="B58">
        <v>0.55000000000000004</v>
      </c>
      <c r="C58">
        <v>0.27300000000000002</v>
      </c>
      <c r="D58">
        <v>3</v>
      </c>
      <c r="E58">
        <v>10.798999999999999</v>
      </c>
      <c r="F58">
        <v>0.54869999999999997</v>
      </c>
      <c r="G58">
        <v>2.6879</v>
      </c>
      <c r="H58">
        <v>4.8987999999999996</v>
      </c>
      <c r="I58">
        <v>2.9481269999999999</v>
      </c>
      <c r="J58">
        <v>2.6879715599999998</v>
      </c>
      <c r="K58">
        <v>0.91175568759419112</v>
      </c>
      <c r="L58" t="s">
        <v>15</v>
      </c>
    </row>
    <row r="59" spans="1:12" x14ac:dyDescent="0.25">
      <c r="A59" s="1">
        <v>45425.588848786057</v>
      </c>
      <c r="B59">
        <v>0.6</v>
      </c>
      <c r="C59">
        <v>0.29699999999999999</v>
      </c>
      <c r="D59">
        <v>3</v>
      </c>
      <c r="E59">
        <v>10.798999999999999</v>
      </c>
      <c r="F59">
        <v>0.59850000000000003</v>
      </c>
      <c r="G59">
        <v>2.9253999999999998</v>
      </c>
      <c r="H59">
        <v>4.8879999999999999</v>
      </c>
      <c r="I59">
        <v>3.207303</v>
      </c>
      <c r="J59">
        <v>2.925468</v>
      </c>
      <c r="K59">
        <v>0.9121271049227343</v>
      </c>
      <c r="L59" t="s">
        <v>15</v>
      </c>
    </row>
    <row r="60" spans="1:12" x14ac:dyDescent="0.25">
      <c r="A60" s="1">
        <v>45425.588895839457</v>
      </c>
      <c r="B60">
        <v>0.65</v>
      </c>
      <c r="C60">
        <v>0.32100000000000001</v>
      </c>
      <c r="D60">
        <v>3</v>
      </c>
      <c r="E60">
        <v>10.798999999999999</v>
      </c>
      <c r="F60">
        <v>0.64890000000000003</v>
      </c>
      <c r="G60">
        <v>3.1644000000000001</v>
      </c>
      <c r="H60">
        <v>4.8765999999999998</v>
      </c>
      <c r="I60">
        <v>3.4664790000000001</v>
      </c>
      <c r="J60">
        <v>3.16442574</v>
      </c>
      <c r="K60">
        <v>0.9128645348781862</v>
      </c>
      <c r="L60" t="s">
        <v>15</v>
      </c>
    </row>
    <row r="61" spans="1:12" x14ac:dyDescent="0.25">
      <c r="A61" s="1">
        <v>45425.58894281691</v>
      </c>
      <c r="B61">
        <v>0.7</v>
      </c>
      <c r="C61">
        <v>0.34699999999999998</v>
      </c>
      <c r="D61">
        <v>4</v>
      </c>
      <c r="E61">
        <v>10.798</v>
      </c>
      <c r="F61">
        <v>0.69869999999999999</v>
      </c>
      <c r="G61">
        <v>3.3990999999999998</v>
      </c>
      <c r="H61">
        <v>4.8650000000000002</v>
      </c>
      <c r="I61">
        <v>3.7469060000000001</v>
      </c>
      <c r="J61">
        <v>3.3991755000000001</v>
      </c>
      <c r="K61">
        <v>0.90719529659938103</v>
      </c>
      <c r="L61" t="s">
        <v>15</v>
      </c>
    </row>
    <row r="62" spans="1:12" x14ac:dyDescent="0.25">
      <c r="A62" s="1">
        <v>45425.588989780546</v>
      </c>
      <c r="B62">
        <v>0.75</v>
      </c>
      <c r="C62">
        <v>0.371</v>
      </c>
      <c r="D62">
        <v>4</v>
      </c>
      <c r="E62">
        <v>10.798</v>
      </c>
      <c r="F62">
        <v>0.74870000000000003</v>
      </c>
      <c r="G62">
        <v>3.6339000000000001</v>
      </c>
      <c r="H62">
        <v>4.8536999999999999</v>
      </c>
      <c r="I62">
        <v>4.0060580000000003</v>
      </c>
      <c r="J62">
        <v>3.6339651900000001</v>
      </c>
      <c r="K62">
        <v>0.90711746809457072</v>
      </c>
      <c r="L62" t="s">
        <v>15</v>
      </c>
    </row>
    <row r="63" spans="1:12" x14ac:dyDescent="0.25">
      <c r="A63" s="1">
        <v>45425.589036825149</v>
      </c>
      <c r="B63">
        <v>0.8</v>
      </c>
      <c r="C63">
        <v>0.39500000000000002</v>
      </c>
      <c r="D63">
        <v>4</v>
      </c>
      <c r="E63">
        <v>10.798999999999999</v>
      </c>
      <c r="F63">
        <v>0.79849999999999999</v>
      </c>
      <c r="G63">
        <v>3.8668</v>
      </c>
      <c r="H63">
        <v>4.8426</v>
      </c>
      <c r="I63">
        <v>4.2656049999999999</v>
      </c>
      <c r="J63">
        <v>3.8668160999999999</v>
      </c>
      <c r="K63">
        <v>0.90651058876759572</v>
      </c>
      <c r="L63" t="s">
        <v>15</v>
      </c>
    </row>
    <row r="64" spans="1:12" x14ac:dyDescent="0.25">
      <c r="A64" s="1">
        <v>45425.589083773993</v>
      </c>
      <c r="B64">
        <v>0.85</v>
      </c>
      <c r="C64">
        <v>0.42</v>
      </c>
      <c r="D64">
        <v>5</v>
      </c>
      <c r="E64">
        <v>10.798999999999999</v>
      </c>
      <c r="F64">
        <v>0.84770000000000001</v>
      </c>
      <c r="G64">
        <v>4.0956000000000001</v>
      </c>
      <c r="H64">
        <v>4.8315000000000001</v>
      </c>
      <c r="I64">
        <v>4.5355800000000004</v>
      </c>
      <c r="J64">
        <v>4.0956625500000001</v>
      </c>
      <c r="K64">
        <v>0.90300745439392549</v>
      </c>
      <c r="L64" t="s">
        <v>15</v>
      </c>
    </row>
    <row r="65" spans="1:12" x14ac:dyDescent="0.25">
      <c r="A65" s="1">
        <v>45425.589130796237</v>
      </c>
      <c r="B65">
        <v>0.9</v>
      </c>
      <c r="C65">
        <v>0.44500000000000001</v>
      </c>
      <c r="D65">
        <v>5</v>
      </c>
      <c r="E65">
        <v>10.798</v>
      </c>
      <c r="F65">
        <v>0.89929999999999999</v>
      </c>
      <c r="G65">
        <v>4.3345000000000002</v>
      </c>
      <c r="H65">
        <v>4.8198999999999996</v>
      </c>
      <c r="I65">
        <v>4.80511</v>
      </c>
      <c r="J65">
        <v>4.3345360700000004</v>
      </c>
      <c r="K65">
        <v>0.9020680213356197</v>
      </c>
      <c r="L65" t="s">
        <v>15</v>
      </c>
    </row>
    <row r="66" spans="1:12" x14ac:dyDescent="0.25">
      <c r="A66" s="1">
        <v>45425.58917776301</v>
      </c>
      <c r="B66">
        <v>0.95</v>
      </c>
      <c r="C66">
        <v>0.47</v>
      </c>
      <c r="D66">
        <v>5</v>
      </c>
      <c r="E66">
        <v>10.798</v>
      </c>
      <c r="F66">
        <v>0.94869999999999999</v>
      </c>
      <c r="G66">
        <v>4.5617999999999999</v>
      </c>
      <c r="H66">
        <v>4.8085000000000004</v>
      </c>
      <c r="I66">
        <v>5.0750599999999997</v>
      </c>
      <c r="J66">
        <v>4.56182395</v>
      </c>
      <c r="K66">
        <v>0.89887093945687346</v>
      </c>
      <c r="L66" t="s">
        <v>15</v>
      </c>
    </row>
    <row r="67" spans="1:12" x14ac:dyDescent="0.25">
      <c r="A67" s="1">
        <v>45425.589224804127</v>
      </c>
      <c r="B67">
        <v>1</v>
      </c>
      <c r="C67">
        <v>0.495</v>
      </c>
      <c r="D67">
        <v>5</v>
      </c>
      <c r="E67">
        <v>10.798</v>
      </c>
      <c r="F67">
        <v>0.99819999999999998</v>
      </c>
      <c r="G67">
        <v>4.7887000000000004</v>
      </c>
      <c r="H67">
        <v>4.7973999999999997</v>
      </c>
      <c r="I67">
        <v>5.3450100000000003</v>
      </c>
      <c r="J67">
        <v>4.7887646799999999</v>
      </c>
      <c r="K67">
        <v>0.89593184671310244</v>
      </c>
      <c r="L67" t="s">
        <v>15</v>
      </c>
    </row>
    <row r="68" spans="1:12" x14ac:dyDescent="0.25">
      <c r="A68" s="1">
        <v>45425.589620269027</v>
      </c>
      <c r="B68">
        <v>0</v>
      </c>
      <c r="C68">
        <v>0</v>
      </c>
      <c r="D68">
        <v>0</v>
      </c>
      <c r="E68">
        <v>12.598000000000001</v>
      </c>
      <c r="F68">
        <v>0</v>
      </c>
      <c r="G68">
        <v>0</v>
      </c>
      <c r="H68">
        <v>5.0252999999999997</v>
      </c>
      <c r="I68">
        <v>0</v>
      </c>
      <c r="J68">
        <v>0</v>
      </c>
      <c r="L68" t="s">
        <v>16</v>
      </c>
    </row>
    <row r="69" spans="1:12" x14ac:dyDescent="0.25">
      <c r="A69" s="1">
        <v>45425.589667275788</v>
      </c>
      <c r="B69">
        <v>0.05</v>
      </c>
      <c r="C69">
        <v>0.03</v>
      </c>
      <c r="D69">
        <v>0</v>
      </c>
      <c r="E69">
        <v>12.599</v>
      </c>
      <c r="F69">
        <v>4.8599999999999997E-2</v>
      </c>
      <c r="G69">
        <v>0.24360000000000001</v>
      </c>
      <c r="H69">
        <v>5.0133999999999999</v>
      </c>
      <c r="I69">
        <v>0.37796999999999997</v>
      </c>
      <c r="J69">
        <v>0.24365123999999999</v>
      </c>
      <c r="K69">
        <v>0.64463116120327013</v>
      </c>
      <c r="L69" t="s">
        <v>16</v>
      </c>
    </row>
    <row r="70" spans="1:12" x14ac:dyDescent="0.25">
      <c r="A70" s="1">
        <v>45425.589714243797</v>
      </c>
      <c r="B70">
        <v>0.1</v>
      </c>
      <c r="C70">
        <v>5.0999999999999997E-2</v>
      </c>
      <c r="D70">
        <v>1</v>
      </c>
      <c r="E70">
        <v>12.599</v>
      </c>
      <c r="F70">
        <v>9.8400000000000001E-2</v>
      </c>
      <c r="G70">
        <v>0.49209999999999998</v>
      </c>
      <c r="H70">
        <v>5.0011999999999999</v>
      </c>
      <c r="I70">
        <v>0.64254899999999993</v>
      </c>
      <c r="J70">
        <v>0.49211808000000001</v>
      </c>
      <c r="K70">
        <v>0.76588412712493537</v>
      </c>
      <c r="L70" t="s">
        <v>16</v>
      </c>
    </row>
    <row r="71" spans="1:12" x14ac:dyDescent="0.25">
      <c r="A71" s="1">
        <v>45425.589761330149</v>
      </c>
      <c r="B71">
        <v>0.15</v>
      </c>
      <c r="C71">
        <v>7.0999999999999994E-2</v>
      </c>
      <c r="D71">
        <v>1</v>
      </c>
      <c r="E71">
        <v>12.599</v>
      </c>
      <c r="F71">
        <v>0.14899999999999999</v>
      </c>
      <c r="G71">
        <v>0.74339999999999995</v>
      </c>
      <c r="H71">
        <v>4.9894999999999996</v>
      </c>
      <c r="I71">
        <v>0.89452899999999991</v>
      </c>
      <c r="J71">
        <v>0.74343549999999992</v>
      </c>
      <c r="K71">
        <v>0.83109155768007525</v>
      </c>
      <c r="L71" t="s">
        <v>16</v>
      </c>
    </row>
    <row r="72" spans="1:12" x14ac:dyDescent="0.25">
      <c r="A72" s="1">
        <v>45425.589808288743</v>
      </c>
      <c r="B72">
        <v>0.2</v>
      </c>
      <c r="C72">
        <v>9.0999999999999998E-2</v>
      </c>
      <c r="D72">
        <v>1</v>
      </c>
      <c r="E72">
        <v>12.599</v>
      </c>
      <c r="F72">
        <v>0.19819999999999999</v>
      </c>
      <c r="G72">
        <v>0.98660000000000003</v>
      </c>
      <c r="H72">
        <v>4.9782000000000002</v>
      </c>
      <c r="I72">
        <v>1.146509</v>
      </c>
      <c r="J72">
        <v>0.98667923999999996</v>
      </c>
      <c r="K72">
        <v>0.86059441312715379</v>
      </c>
      <c r="L72" t="s">
        <v>16</v>
      </c>
    </row>
    <row r="73" spans="1:12" x14ac:dyDescent="0.25">
      <c r="A73" s="1">
        <v>45425.589855251666</v>
      </c>
      <c r="B73">
        <v>0.25</v>
      </c>
      <c r="C73">
        <v>0.111</v>
      </c>
      <c r="D73">
        <v>1</v>
      </c>
      <c r="E73">
        <v>12.599</v>
      </c>
      <c r="F73">
        <v>0.24859999999999999</v>
      </c>
      <c r="G73">
        <v>1.2345999999999999</v>
      </c>
      <c r="H73">
        <v>4.9664000000000001</v>
      </c>
      <c r="I73">
        <v>1.3984890000000001</v>
      </c>
      <c r="J73">
        <v>1.23464704</v>
      </c>
      <c r="K73">
        <v>0.8828435833245738</v>
      </c>
      <c r="L73" t="s">
        <v>16</v>
      </c>
    </row>
    <row r="74" spans="1:12" x14ac:dyDescent="0.25">
      <c r="A74" s="1">
        <v>45425.589902222848</v>
      </c>
      <c r="B74">
        <v>0.3</v>
      </c>
      <c r="C74">
        <v>0.13100000000000001</v>
      </c>
      <c r="D74">
        <v>2</v>
      </c>
      <c r="E74">
        <v>12.599</v>
      </c>
      <c r="F74">
        <v>0.2984</v>
      </c>
      <c r="G74">
        <v>1.4785999999999999</v>
      </c>
      <c r="H74">
        <v>4.9551999999999996</v>
      </c>
      <c r="I74">
        <v>1.650469</v>
      </c>
      <c r="J74">
        <v>1.4786316799999999</v>
      </c>
      <c r="K74">
        <v>0.8958857633799846</v>
      </c>
      <c r="L74" t="s">
        <v>16</v>
      </c>
    </row>
    <row r="75" spans="1:12" x14ac:dyDescent="0.25">
      <c r="A75" s="1">
        <v>45425.589949263333</v>
      </c>
      <c r="B75">
        <v>0.35</v>
      </c>
      <c r="C75">
        <v>0.152</v>
      </c>
      <c r="D75">
        <v>2</v>
      </c>
      <c r="E75">
        <v>12.599</v>
      </c>
      <c r="F75">
        <v>0.34870000000000001</v>
      </c>
      <c r="G75">
        <v>1.724</v>
      </c>
      <c r="H75">
        <v>4.9440999999999997</v>
      </c>
      <c r="I75">
        <v>1.9150480000000001</v>
      </c>
      <c r="J75">
        <v>1.72400767</v>
      </c>
      <c r="K75">
        <v>0.90024253700168344</v>
      </c>
      <c r="L75" t="s">
        <v>16</v>
      </c>
    </row>
    <row r="76" spans="1:12" x14ac:dyDescent="0.25">
      <c r="A76" s="1">
        <v>45425.589996148337</v>
      </c>
      <c r="B76">
        <v>0.4</v>
      </c>
      <c r="C76">
        <v>0.17299999999999999</v>
      </c>
      <c r="D76">
        <v>2</v>
      </c>
      <c r="E76">
        <v>12.599</v>
      </c>
      <c r="F76">
        <v>0.39850000000000002</v>
      </c>
      <c r="G76">
        <v>1.9657</v>
      </c>
      <c r="H76">
        <v>4.9329000000000001</v>
      </c>
      <c r="I76">
        <v>2.179627</v>
      </c>
      <c r="J76">
        <v>1.96576065</v>
      </c>
      <c r="K76">
        <v>0.90187938119687461</v>
      </c>
      <c r="L76" t="s">
        <v>16</v>
      </c>
    </row>
    <row r="77" spans="1:12" x14ac:dyDescent="0.25">
      <c r="A77" s="1">
        <v>45425.590043210417</v>
      </c>
      <c r="B77">
        <v>0.45</v>
      </c>
      <c r="C77">
        <v>0.193</v>
      </c>
      <c r="D77">
        <v>2</v>
      </c>
      <c r="E77">
        <v>12.599</v>
      </c>
      <c r="F77">
        <v>0.4486</v>
      </c>
      <c r="G77">
        <v>2.2077</v>
      </c>
      <c r="H77">
        <v>4.9214000000000002</v>
      </c>
      <c r="I77">
        <v>2.4316070000000001</v>
      </c>
      <c r="J77">
        <v>2.20774004</v>
      </c>
      <c r="K77">
        <v>0.90793456343891099</v>
      </c>
      <c r="L77" t="s">
        <v>16</v>
      </c>
    </row>
    <row r="78" spans="1:12" x14ac:dyDescent="0.25">
      <c r="A78" s="1">
        <v>45425.590090188532</v>
      </c>
      <c r="B78">
        <v>0.5</v>
      </c>
      <c r="C78">
        <v>0.215</v>
      </c>
      <c r="D78">
        <v>3</v>
      </c>
      <c r="E78">
        <v>12.598000000000001</v>
      </c>
      <c r="F78">
        <v>0.49869999999999998</v>
      </c>
      <c r="G78">
        <v>2.4485999999999999</v>
      </c>
      <c r="H78">
        <v>4.9100999999999999</v>
      </c>
      <c r="I78">
        <v>2.7085699999999999</v>
      </c>
      <c r="J78">
        <v>2.4486668699999998</v>
      </c>
      <c r="K78">
        <v>0.90404415244944747</v>
      </c>
      <c r="L78" t="s">
        <v>16</v>
      </c>
    </row>
    <row r="79" spans="1:12" x14ac:dyDescent="0.25">
      <c r="A79" s="1">
        <v>45425.590137162013</v>
      </c>
      <c r="B79">
        <v>0.55000000000000004</v>
      </c>
      <c r="C79">
        <v>0.23499999999999999</v>
      </c>
      <c r="D79">
        <v>3</v>
      </c>
      <c r="E79">
        <v>12.598000000000001</v>
      </c>
      <c r="F79">
        <v>0.54869999999999997</v>
      </c>
      <c r="G79">
        <v>2.6879</v>
      </c>
      <c r="H79">
        <v>4.8986999999999998</v>
      </c>
      <c r="I79">
        <v>2.9605299999999999</v>
      </c>
      <c r="J79">
        <v>2.6879166900000002</v>
      </c>
      <c r="K79">
        <v>0.9079173965472398</v>
      </c>
      <c r="L79" t="s">
        <v>16</v>
      </c>
    </row>
    <row r="80" spans="1:12" x14ac:dyDescent="0.25">
      <c r="A80" s="1">
        <v>45425.590184118133</v>
      </c>
      <c r="B80">
        <v>0.6</v>
      </c>
      <c r="C80">
        <v>0.25600000000000001</v>
      </c>
      <c r="D80">
        <v>3</v>
      </c>
      <c r="E80">
        <v>12.599</v>
      </c>
      <c r="F80">
        <v>0.59850000000000003</v>
      </c>
      <c r="G80">
        <v>2.9249000000000001</v>
      </c>
      <c r="H80">
        <v>4.8872</v>
      </c>
      <c r="I80">
        <v>3.2253440000000002</v>
      </c>
      <c r="J80">
        <v>2.9249892000000002</v>
      </c>
      <c r="K80">
        <v>0.90687666183824112</v>
      </c>
      <c r="L80" t="s">
        <v>16</v>
      </c>
    </row>
    <row r="81" spans="1:12" x14ac:dyDescent="0.25">
      <c r="A81" s="1">
        <v>45425.590231160902</v>
      </c>
      <c r="B81">
        <v>0.65</v>
      </c>
      <c r="C81">
        <v>0.27700000000000002</v>
      </c>
      <c r="D81">
        <v>3</v>
      </c>
      <c r="E81">
        <v>12.599</v>
      </c>
      <c r="F81">
        <v>0.64890000000000003</v>
      </c>
      <c r="G81">
        <v>3.1640999999999999</v>
      </c>
      <c r="H81">
        <v>4.8761000000000001</v>
      </c>
      <c r="I81">
        <v>3.489923000000001</v>
      </c>
      <c r="J81">
        <v>3.1641012900000001</v>
      </c>
      <c r="K81">
        <v>0.90663928401858707</v>
      </c>
      <c r="L81" t="s">
        <v>16</v>
      </c>
    </row>
    <row r="82" spans="1:12" x14ac:dyDescent="0.25">
      <c r="A82" s="1">
        <v>45425.590278123047</v>
      </c>
      <c r="B82">
        <v>0.7</v>
      </c>
      <c r="C82">
        <v>0.29899999999999999</v>
      </c>
      <c r="D82">
        <v>4</v>
      </c>
      <c r="E82">
        <v>12.599</v>
      </c>
      <c r="F82">
        <v>0.69869999999999999</v>
      </c>
      <c r="G82">
        <v>3.399</v>
      </c>
      <c r="H82">
        <v>4.8647999999999998</v>
      </c>
      <c r="I82">
        <v>3.7671009999999998</v>
      </c>
      <c r="J82">
        <v>3.3990357599999999</v>
      </c>
      <c r="K82">
        <v>0.90229483095887264</v>
      </c>
      <c r="L82" t="s">
        <v>16</v>
      </c>
    </row>
    <row r="83" spans="1:12" x14ac:dyDescent="0.25">
      <c r="A83" s="1">
        <v>45425.59032516538</v>
      </c>
      <c r="B83">
        <v>0.75</v>
      </c>
      <c r="C83">
        <v>0.31900000000000001</v>
      </c>
      <c r="D83">
        <v>4</v>
      </c>
      <c r="E83">
        <v>12.599</v>
      </c>
      <c r="F83">
        <v>0.74870000000000003</v>
      </c>
      <c r="G83">
        <v>3.6337999999999999</v>
      </c>
      <c r="H83">
        <v>4.8536000000000001</v>
      </c>
      <c r="I83">
        <v>4.0190809999999999</v>
      </c>
      <c r="J83">
        <v>3.6338903199999999</v>
      </c>
      <c r="K83">
        <v>0.90415951308271725</v>
      </c>
      <c r="L83" t="s">
        <v>16</v>
      </c>
    </row>
    <row r="84" spans="1:12" x14ac:dyDescent="0.25">
      <c r="A84" s="1">
        <v>45425.590372115803</v>
      </c>
      <c r="B84">
        <v>0.8</v>
      </c>
      <c r="C84">
        <v>0.34</v>
      </c>
      <c r="D84">
        <v>4</v>
      </c>
      <c r="E84">
        <v>12.599</v>
      </c>
      <c r="F84">
        <v>0.79879999999999995</v>
      </c>
      <c r="G84">
        <v>3.8681000000000001</v>
      </c>
      <c r="H84">
        <v>4.8425000000000002</v>
      </c>
      <c r="I84">
        <v>4.2836600000000002</v>
      </c>
      <c r="J84">
        <v>3.8681890000000001</v>
      </c>
      <c r="K84">
        <v>0.90301027625908681</v>
      </c>
      <c r="L84" t="s">
        <v>16</v>
      </c>
    </row>
    <row r="85" spans="1:12" x14ac:dyDescent="0.25">
      <c r="A85" s="1">
        <v>45425.590419091517</v>
      </c>
      <c r="B85">
        <v>0.85</v>
      </c>
      <c r="C85">
        <v>0.36099999999999999</v>
      </c>
      <c r="D85">
        <v>5</v>
      </c>
      <c r="E85">
        <v>12.599</v>
      </c>
      <c r="F85">
        <v>0.84770000000000001</v>
      </c>
      <c r="G85">
        <v>4.0953999999999997</v>
      </c>
      <c r="H85">
        <v>4.8311999999999999</v>
      </c>
      <c r="I85">
        <v>4.5482389999999997</v>
      </c>
      <c r="J85">
        <v>4.0954082400000003</v>
      </c>
      <c r="K85">
        <v>0.90043822235375071</v>
      </c>
      <c r="L85" t="s">
        <v>16</v>
      </c>
    </row>
    <row r="86" spans="1:12" x14ac:dyDescent="0.25">
      <c r="A86" s="1">
        <v>45425.590466072033</v>
      </c>
      <c r="B86">
        <v>0.9</v>
      </c>
      <c r="C86">
        <v>0.38300000000000001</v>
      </c>
      <c r="D86">
        <v>5</v>
      </c>
      <c r="E86">
        <v>12.599</v>
      </c>
      <c r="F86">
        <v>0.89929999999999999</v>
      </c>
      <c r="G86">
        <v>4.3339999999999996</v>
      </c>
      <c r="H86">
        <v>4.8193999999999999</v>
      </c>
      <c r="I86">
        <v>4.8254169999999998</v>
      </c>
      <c r="J86">
        <v>4.3340864200000002</v>
      </c>
      <c r="K86">
        <v>0.89817862787817104</v>
      </c>
      <c r="L86" t="s">
        <v>16</v>
      </c>
    </row>
    <row r="87" spans="1:12" x14ac:dyDescent="0.25">
      <c r="A87" s="1">
        <v>45425.590513121228</v>
      </c>
      <c r="B87">
        <v>0.95</v>
      </c>
      <c r="C87">
        <v>0.40400000000000003</v>
      </c>
      <c r="D87">
        <v>5</v>
      </c>
      <c r="E87">
        <v>12.599</v>
      </c>
      <c r="F87">
        <v>0.94869999999999999</v>
      </c>
      <c r="G87">
        <v>4.5616000000000003</v>
      </c>
      <c r="H87">
        <v>4.8083</v>
      </c>
      <c r="I87">
        <v>5.0899960000000002</v>
      </c>
      <c r="J87">
        <v>4.5616342100000002</v>
      </c>
      <c r="K87">
        <v>0.89619603040945417</v>
      </c>
      <c r="L87" t="s">
        <v>16</v>
      </c>
    </row>
    <row r="88" spans="1:12" x14ac:dyDescent="0.25">
      <c r="A88" s="1">
        <v>45425.590560071352</v>
      </c>
      <c r="B88">
        <v>1</v>
      </c>
      <c r="C88">
        <v>0.42599999999999999</v>
      </c>
      <c r="D88">
        <v>5</v>
      </c>
      <c r="E88">
        <v>12.599</v>
      </c>
      <c r="F88">
        <v>0.99819999999999998</v>
      </c>
      <c r="G88">
        <v>4.7884000000000002</v>
      </c>
      <c r="H88">
        <v>4.7971000000000004</v>
      </c>
      <c r="I88">
        <v>5.3671740000000003</v>
      </c>
      <c r="J88">
        <v>4.78846522</v>
      </c>
      <c r="K88">
        <v>0.89217625886546614</v>
      </c>
      <c r="L88" t="s">
        <v>16</v>
      </c>
    </row>
    <row r="89" spans="1:12" x14ac:dyDescent="0.25">
      <c r="A89" s="1">
        <v>45425.590807125511</v>
      </c>
      <c r="B89">
        <v>0</v>
      </c>
      <c r="C89">
        <v>0</v>
      </c>
      <c r="D89">
        <v>0</v>
      </c>
      <c r="E89">
        <v>13.199</v>
      </c>
      <c r="F89">
        <v>0</v>
      </c>
      <c r="G89">
        <v>0</v>
      </c>
      <c r="H89">
        <v>5.0244999999999997</v>
      </c>
      <c r="I89">
        <v>0</v>
      </c>
      <c r="J89">
        <v>0</v>
      </c>
      <c r="L89" t="s">
        <v>17</v>
      </c>
    </row>
    <row r="90" spans="1:12" x14ac:dyDescent="0.25">
      <c r="A90" s="1">
        <v>45425.590854072587</v>
      </c>
      <c r="B90">
        <v>0.05</v>
      </c>
      <c r="C90">
        <v>0</v>
      </c>
      <c r="D90">
        <v>0</v>
      </c>
      <c r="E90">
        <v>13.199</v>
      </c>
      <c r="F90">
        <v>4.8599999999999997E-2</v>
      </c>
      <c r="G90">
        <v>0.24360000000000001</v>
      </c>
      <c r="H90">
        <v>5.0125999999999999</v>
      </c>
      <c r="I90">
        <v>0</v>
      </c>
      <c r="J90">
        <v>0.24361236</v>
      </c>
      <c r="K90" t="s">
        <v>18</v>
      </c>
      <c r="L90" t="s">
        <v>17</v>
      </c>
    </row>
    <row r="91" spans="1:12" x14ac:dyDescent="0.25">
      <c r="A91" s="1">
        <v>45425.590901042931</v>
      </c>
      <c r="B91">
        <v>0.1</v>
      </c>
      <c r="C91">
        <v>4.8000000000000001E-2</v>
      </c>
      <c r="D91">
        <v>1</v>
      </c>
      <c r="E91">
        <v>13.199</v>
      </c>
      <c r="F91">
        <v>9.8400000000000001E-2</v>
      </c>
      <c r="G91">
        <v>0.49199999999999999</v>
      </c>
      <c r="H91">
        <v>5.0010000000000003</v>
      </c>
      <c r="I91">
        <v>0.633552</v>
      </c>
      <c r="J91">
        <v>0.49209839999999999</v>
      </c>
      <c r="K91">
        <v>0.77672929767406629</v>
      </c>
      <c r="L91" t="s">
        <v>17</v>
      </c>
    </row>
    <row r="92" spans="1:12" x14ac:dyDescent="0.25">
      <c r="A92" s="1">
        <v>45425.590948015277</v>
      </c>
      <c r="B92">
        <v>0.15</v>
      </c>
      <c r="C92">
        <v>6.8000000000000005E-2</v>
      </c>
      <c r="D92">
        <v>1</v>
      </c>
      <c r="E92">
        <v>13.198</v>
      </c>
      <c r="F92">
        <v>0.14929999999999999</v>
      </c>
      <c r="G92">
        <v>0.74490000000000001</v>
      </c>
      <c r="H92">
        <v>4.9893000000000001</v>
      </c>
      <c r="I92">
        <v>0.89746400000000004</v>
      </c>
      <c r="J92">
        <v>0.74490248999999997</v>
      </c>
      <c r="K92">
        <v>0.83000821202856045</v>
      </c>
      <c r="L92" t="s">
        <v>17</v>
      </c>
    </row>
    <row r="93" spans="1:12" x14ac:dyDescent="0.25">
      <c r="A93" s="1">
        <v>45425.590995079787</v>
      </c>
      <c r="B93">
        <v>0.2</v>
      </c>
      <c r="C93">
        <v>8.5999999999999993E-2</v>
      </c>
      <c r="D93">
        <v>1</v>
      </c>
      <c r="E93">
        <v>13.199</v>
      </c>
      <c r="F93">
        <v>0.19850000000000001</v>
      </c>
      <c r="G93">
        <v>0.98809999999999998</v>
      </c>
      <c r="H93">
        <v>4.9779</v>
      </c>
      <c r="I93">
        <v>1.135114</v>
      </c>
      <c r="J93">
        <v>0.98811315</v>
      </c>
      <c r="K93">
        <v>0.87049683996497274</v>
      </c>
      <c r="L93" t="s">
        <v>17</v>
      </c>
    </row>
    <row r="94" spans="1:12" x14ac:dyDescent="0.25">
      <c r="A94" s="1">
        <v>45425.59104204375</v>
      </c>
      <c r="B94">
        <v>0.25</v>
      </c>
      <c r="C94">
        <v>0.106</v>
      </c>
      <c r="D94">
        <v>1</v>
      </c>
      <c r="E94">
        <v>13.199</v>
      </c>
      <c r="F94">
        <v>0.24890000000000001</v>
      </c>
      <c r="G94">
        <v>1.2361</v>
      </c>
      <c r="H94">
        <v>4.9665999999999997</v>
      </c>
      <c r="I94">
        <v>1.3990940000000001</v>
      </c>
      <c r="J94">
        <v>1.23618674</v>
      </c>
      <c r="K94">
        <v>0.88356231961540832</v>
      </c>
      <c r="L94" t="s">
        <v>17</v>
      </c>
    </row>
    <row r="95" spans="1:12" x14ac:dyDescent="0.25">
      <c r="A95" s="1">
        <v>45425.5910890062</v>
      </c>
      <c r="B95">
        <v>0.3</v>
      </c>
      <c r="C95">
        <v>0.126</v>
      </c>
      <c r="D95">
        <v>2</v>
      </c>
      <c r="E95">
        <v>13.199</v>
      </c>
      <c r="F95">
        <v>0.2984</v>
      </c>
      <c r="G95">
        <v>1.4785999999999999</v>
      </c>
      <c r="H95">
        <v>4.9551999999999996</v>
      </c>
      <c r="I95">
        <v>1.6630739999999999</v>
      </c>
      <c r="J95">
        <v>1.4786316799999999</v>
      </c>
      <c r="K95">
        <v>0.88909554235109201</v>
      </c>
      <c r="L95" t="s">
        <v>17</v>
      </c>
    </row>
    <row r="96" spans="1:12" x14ac:dyDescent="0.25">
      <c r="A96" s="1">
        <v>45425.591136065617</v>
      </c>
      <c r="B96">
        <v>0.35</v>
      </c>
      <c r="C96">
        <v>0.14599999999999999</v>
      </c>
      <c r="D96">
        <v>2</v>
      </c>
      <c r="E96">
        <v>13.199</v>
      </c>
      <c r="F96">
        <v>0.34870000000000001</v>
      </c>
      <c r="G96">
        <v>1.7238</v>
      </c>
      <c r="H96">
        <v>4.9436999999999998</v>
      </c>
      <c r="I96">
        <v>1.927054</v>
      </c>
      <c r="J96">
        <v>1.7238681899999999</v>
      </c>
      <c r="K96">
        <v>0.8945614341891821</v>
      </c>
      <c r="L96" t="s">
        <v>17</v>
      </c>
    </row>
    <row r="97" spans="1:12" x14ac:dyDescent="0.25">
      <c r="A97" s="1">
        <v>45425.591183023622</v>
      </c>
      <c r="B97">
        <v>0.4</v>
      </c>
      <c r="C97">
        <v>0.16600000000000001</v>
      </c>
      <c r="D97">
        <v>2</v>
      </c>
      <c r="E97">
        <v>13.199</v>
      </c>
      <c r="F97">
        <v>0.39850000000000002</v>
      </c>
      <c r="G97">
        <v>1.9656</v>
      </c>
      <c r="H97">
        <v>4.9325000000000001</v>
      </c>
      <c r="I97">
        <v>2.1910340000000001</v>
      </c>
      <c r="J97">
        <v>1.96560125</v>
      </c>
      <c r="K97">
        <v>0.8971112497569641</v>
      </c>
      <c r="L97" t="s">
        <v>17</v>
      </c>
    </row>
    <row r="98" spans="1:12" x14ac:dyDescent="0.25">
      <c r="A98" s="1">
        <v>45425.591229981983</v>
      </c>
      <c r="B98">
        <v>0.45</v>
      </c>
      <c r="C98">
        <v>0.185</v>
      </c>
      <c r="D98">
        <v>2</v>
      </c>
      <c r="E98">
        <v>13.199</v>
      </c>
      <c r="F98">
        <v>0.4486</v>
      </c>
      <c r="G98">
        <v>2.2075</v>
      </c>
      <c r="H98">
        <v>4.9210000000000003</v>
      </c>
      <c r="I98">
        <v>2.4418150000000001</v>
      </c>
      <c r="J98">
        <v>2.2075605999999999</v>
      </c>
      <c r="K98">
        <v>0.90406545950450801</v>
      </c>
      <c r="L98" t="s">
        <v>17</v>
      </c>
    </row>
    <row r="99" spans="1:12" x14ac:dyDescent="0.25">
      <c r="A99" s="1">
        <v>45425.591277037929</v>
      </c>
      <c r="B99">
        <v>0.5</v>
      </c>
      <c r="C99">
        <v>0.20499999999999999</v>
      </c>
      <c r="D99">
        <v>3</v>
      </c>
      <c r="E99">
        <v>13.198</v>
      </c>
      <c r="F99">
        <v>0.49869999999999998</v>
      </c>
      <c r="G99">
        <v>2.4483999999999999</v>
      </c>
      <c r="H99">
        <v>4.9096000000000002</v>
      </c>
      <c r="I99">
        <v>2.7055899999999999</v>
      </c>
      <c r="J99">
        <v>2.44841752</v>
      </c>
      <c r="K99">
        <v>0.90494772674351998</v>
      </c>
      <c r="L99" t="s">
        <v>17</v>
      </c>
    </row>
    <row r="100" spans="1:12" x14ac:dyDescent="0.25">
      <c r="A100" s="1">
        <v>45425.591324004403</v>
      </c>
      <c r="B100">
        <v>0.55000000000000004</v>
      </c>
      <c r="C100">
        <v>0.22600000000000001</v>
      </c>
      <c r="D100">
        <v>3</v>
      </c>
      <c r="E100">
        <v>13.199</v>
      </c>
      <c r="F100">
        <v>0.54869999999999997</v>
      </c>
      <c r="G100">
        <v>2.6878000000000002</v>
      </c>
      <c r="H100">
        <v>4.8985000000000003</v>
      </c>
      <c r="I100">
        <v>2.982974</v>
      </c>
      <c r="J100">
        <v>2.6878069500000001</v>
      </c>
      <c r="K100">
        <v>0.90104940572730441</v>
      </c>
      <c r="L100" t="s">
        <v>17</v>
      </c>
    </row>
    <row r="101" spans="1:12" x14ac:dyDescent="0.25">
      <c r="A101" s="1">
        <v>45425.591370954251</v>
      </c>
      <c r="B101">
        <v>0.6</v>
      </c>
      <c r="C101">
        <v>0.245</v>
      </c>
      <c r="D101">
        <v>3</v>
      </c>
      <c r="E101">
        <v>13.199</v>
      </c>
      <c r="F101">
        <v>0.5988</v>
      </c>
      <c r="G101">
        <v>2.9262999999999999</v>
      </c>
      <c r="H101">
        <v>4.8871000000000002</v>
      </c>
      <c r="I101">
        <v>3.2337549999999999</v>
      </c>
      <c r="J101">
        <v>2.92639548</v>
      </c>
      <c r="K101">
        <v>0.90495274997642061</v>
      </c>
      <c r="L101" t="s">
        <v>17</v>
      </c>
    </row>
    <row r="102" spans="1:12" x14ac:dyDescent="0.25">
      <c r="A102" s="1">
        <v>45425.591418012467</v>
      </c>
      <c r="B102">
        <v>0.65</v>
      </c>
      <c r="C102">
        <v>0.26500000000000001</v>
      </c>
      <c r="D102">
        <v>3</v>
      </c>
      <c r="E102">
        <v>13.199</v>
      </c>
      <c r="F102">
        <v>0.64890000000000003</v>
      </c>
      <c r="G102">
        <v>3.1640999999999999</v>
      </c>
      <c r="H102">
        <v>4.8761000000000001</v>
      </c>
      <c r="I102">
        <v>3.497735</v>
      </c>
      <c r="J102">
        <v>3.1641012900000001</v>
      </c>
      <c r="K102">
        <v>0.90461435471812479</v>
      </c>
      <c r="L102" t="s">
        <v>17</v>
      </c>
    </row>
    <row r="103" spans="1:12" x14ac:dyDescent="0.25">
      <c r="A103" s="1">
        <v>45425.591465188278</v>
      </c>
      <c r="B103">
        <v>0.7</v>
      </c>
      <c r="C103">
        <v>0.28499999999999998</v>
      </c>
      <c r="D103">
        <v>4</v>
      </c>
      <c r="E103">
        <v>13.199</v>
      </c>
      <c r="F103">
        <v>0.69869999999999999</v>
      </c>
      <c r="G103">
        <v>3.3993000000000002</v>
      </c>
      <c r="H103">
        <v>4.8651999999999997</v>
      </c>
      <c r="I103">
        <v>3.7617150000000001</v>
      </c>
      <c r="J103">
        <v>3.39931524</v>
      </c>
      <c r="K103">
        <v>0.90366102695180262</v>
      </c>
      <c r="L103" t="s">
        <v>17</v>
      </c>
    </row>
    <row r="104" spans="1:12" x14ac:dyDescent="0.25">
      <c r="A104" s="1">
        <v>45425.591512229759</v>
      </c>
      <c r="B104">
        <v>0.75</v>
      </c>
      <c r="C104">
        <v>0.30499999999999999</v>
      </c>
      <c r="D104">
        <v>4</v>
      </c>
      <c r="E104">
        <v>13.199</v>
      </c>
      <c r="F104">
        <v>0.74870000000000003</v>
      </c>
      <c r="G104">
        <v>3.6337000000000002</v>
      </c>
      <c r="H104">
        <v>4.8533999999999997</v>
      </c>
      <c r="I104">
        <v>4.0256949999999998</v>
      </c>
      <c r="J104">
        <v>3.63374058</v>
      </c>
      <c r="K104">
        <v>0.90263683165267117</v>
      </c>
      <c r="L104" t="s">
        <v>17</v>
      </c>
    </row>
    <row r="105" spans="1:12" x14ac:dyDescent="0.25">
      <c r="A105" s="1">
        <v>45425.591559179862</v>
      </c>
      <c r="B105">
        <v>0.8</v>
      </c>
      <c r="C105">
        <v>0.32500000000000001</v>
      </c>
      <c r="D105">
        <v>4</v>
      </c>
      <c r="E105">
        <v>13.199</v>
      </c>
      <c r="F105">
        <v>0.79879999999999995</v>
      </c>
      <c r="G105">
        <v>3.8681999999999999</v>
      </c>
      <c r="H105">
        <v>4.8426</v>
      </c>
      <c r="I105">
        <v>4.2896749999999999</v>
      </c>
      <c r="J105">
        <v>3.86826888</v>
      </c>
      <c r="K105">
        <v>0.90176269297790612</v>
      </c>
      <c r="L105" t="s">
        <v>17</v>
      </c>
    </row>
    <row r="106" spans="1:12" x14ac:dyDescent="0.25">
      <c r="A106" s="1">
        <v>45425.591606216272</v>
      </c>
      <c r="B106">
        <v>0.85</v>
      </c>
      <c r="C106">
        <v>0.34499999999999997</v>
      </c>
      <c r="D106">
        <v>5</v>
      </c>
      <c r="E106">
        <v>13.199</v>
      </c>
      <c r="F106">
        <v>0.84770000000000001</v>
      </c>
      <c r="G106">
        <v>4.0965999999999996</v>
      </c>
      <c r="H106">
        <v>4.8308999999999997</v>
      </c>
      <c r="I106">
        <v>4.553655</v>
      </c>
      <c r="J106">
        <v>4.0951539299999986</v>
      </c>
      <c r="K106">
        <v>0.89931141687281968</v>
      </c>
      <c r="L106" t="s">
        <v>17</v>
      </c>
    </row>
    <row r="107" spans="1:12" x14ac:dyDescent="0.25">
      <c r="A107" s="1">
        <v>45425.591653166703</v>
      </c>
      <c r="B107">
        <v>0.9</v>
      </c>
      <c r="C107">
        <v>0.36599999999999999</v>
      </c>
      <c r="D107">
        <v>5</v>
      </c>
      <c r="E107">
        <v>13.199</v>
      </c>
      <c r="F107">
        <v>0.89929999999999999</v>
      </c>
      <c r="G107">
        <v>4.3345000000000002</v>
      </c>
      <c r="H107">
        <v>4.8198999999999996</v>
      </c>
      <c r="I107">
        <v>4.8308339999999994</v>
      </c>
      <c r="J107">
        <v>4.3345360700000004</v>
      </c>
      <c r="K107">
        <v>0.89726454479702678</v>
      </c>
      <c r="L107" t="s">
        <v>17</v>
      </c>
    </row>
    <row r="108" spans="1:12" x14ac:dyDescent="0.25">
      <c r="A108" s="1">
        <v>45425.591700119883</v>
      </c>
      <c r="B108">
        <v>0.95</v>
      </c>
      <c r="C108">
        <v>0.38600000000000001</v>
      </c>
      <c r="D108">
        <v>5</v>
      </c>
      <c r="E108">
        <v>13.198</v>
      </c>
      <c r="F108">
        <v>0.94869999999999999</v>
      </c>
      <c r="G108">
        <v>4.5617999999999999</v>
      </c>
      <c r="H108">
        <v>4.8085000000000004</v>
      </c>
      <c r="I108">
        <v>5.0944280000000006</v>
      </c>
      <c r="J108">
        <v>4.56182395</v>
      </c>
      <c r="K108">
        <v>0.89545361127883238</v>
      </c>
      <c r="L108" t="s">
        <v>17</v>
      </c>
    </row>
    <row r="109" spans="1:12" x14ac:dyDescent="0.25">
      <c r="A109" s="1">
        <v>45425.591747162973</v>
      </c>
      <c r="B109">
        <v>1</v>
      </c>
      <c r="C109">
        <v>0.40600000000000003</v>
      </c>
      <c r="D109">
        <v>5</v>
      </c>
      <c r="E109">
        <v>13.199</v>
      </c>
      <c r="F109">
        <v>0.99819999999999998</v>
      </c>
      <c r="G109">
        <v>4.7885</v>
      </c>
      <c r="H109">
        <v>4.7972000000000001</v>
      </c>
      <c r="I109">
        <v>5.3587940000000014</v>
      </c>
      <c r="J109">
        <v>4.7885650399999999</v>
      </c>
      <c r="K109">
        <v>0.8935900577629966</v>
      </c>
      <c r="L10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Dekov</cp:lastModifiedBy>
  <dcterms:created xsi:type="dcterms:W3CDTF">2024-05-13T11:13:15Z</dcterms:created>
  <dcterms:modified xsi:type="dcterms:W3CDTF">2024-06-10T05:23:06Z</dcterms:modified>
</cp:coreProperties>
</file>