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<sst xmlns="http://schemas.openxmlformats.org/spreadsheetml/2006/main" count="7" uniqueCount="7">
  <si>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Success</t>
  </si>
  <si>
    <t>Fail</t>
  </si>
  <si>
    <t>English</t>
  </si>
  <si>
    <t>German</t>
  </si>
  <si>
    <t>Spanish</t>
  </si>
  <si>
    <t>French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</si>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</sst>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Obstacle Avoidnce (20 Times Testing Each)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Sheet1!$A$2:$A$6</c:f>
            </c:strRef>
          </c:cat>
          <c:val>
            <c:numRef>
              <c:f>Sheet1!$B$2:$B$6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cat>
            <c:strRef>
              <c:f>Sheet1!$A$2:$A$6</c:f>
            </c:strRef>
          </c:cat>
          <c:val>
            <c:numRef>
              <c:f>Sheet1!$C$2:$C$6</c:f>
            </c:numRef>
          </c:val>
        </c:ser>
        <c:overlap val="100"/>
        <c:axId val="1771206173"/>
        <c:axId val="174844443"/>
      </c:barChart>
      <c:catAx>
        <c:axId val="1771206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Different types of obstacle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4844443"/>
      </c:catAx>
      <c:valAx>
        <c:axId val="174844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Percentage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7120617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695325</xdr:colOff>
      <xdr:row>3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80.0</v>
      </c>
      <c r="C2" s="1">
        <v>20.0</v>
      </c>
    </row>
    <row r="3">
      <c r="A3" s="1" t="s">
        <v>3</v>
      </c>
      <c r="B3" s="1">
        <v>65.0</v>
      </c>
      <c r="C3" s="1">
        <v>35.0</v>
      </c>
    </row>
    <row r="4">
      <c r="A4" s="1" t="s">
        <v>4</v>
      </c>
      <c r="B4" s="1">
        <v>95.0</v>
      </c>
      <c r="C4" s="1">
        <v>5.0</v>
      </c>
    </row>
    <row r="5">
      <c r="A5" s="1" t="s">
        <v>5</v>
      </c>
      <c r="B5" s="1">
        <v>90.0</v>
      </c>
      <c r="C5" s="1">
        <v>10.0</v>
      </c>
    </row>
    <row r="6">
      <c r="A6" s="2" t="s">
        <v>6</v>
      </c>
      <c r="B6" s="1">
        <v>100.0</v>
      </c>
      <c r="C6" s="1">
        <v>0.0</v>
      </c>
    </row>
  </sheetData>
  <drawing r:id="rId1"/>
</worksheet>
</file>