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bbb30243506bcb62/Documents/ITHQ/"/>
    </mc:Choice>
  </mc:AlternateContent>
  <xr:revisionPtr revIDLastSave="4" documentId="11_FB754A07830181C48068F79B75BB45745FD803EE" xr6:coauthVersionLast="47" xr6:coauthVersionMax="47" xr10:uidLastSave="{A1A1A207-DD37-4756-BF33-E94677B5D5BB}"/>
  <bookViews>
    <workbookView xWindow="-98" yWindow="-98" windowWidth="21795" windowHeight="12975" tabRatio="500" xr2:uid="{00000000-000D-0000-FFFF-FFFF00000000}"/>
  </bookViews>
  <sheets>
    <sheet name="ExperiSens" sheetId="1" r:id="rId1"/>
  </sheets>
  <definedNames>
    <definedName name="_xlnm.Print_Area" localSheetId="0">ExperiSens!$B$1:$O$28</definedName>
  </definedNames>
  <calcPr calcId="0"/>
</workbook>
</file>

<file path=xl/sharedStrings.xml><?xml version="1.0" encoding="utf-8"?>
<sst xmlns="http://schemas.openxmlformats.org/spreadsheetml/2006/main" count="26" uniqueCount="26">
  <si>
    <t>Projets ExperiSens</t>
  </si>
  <si>
    <t>PROJETS</t>
  </si>
  <si>
    <t>STATUT</t>
  </si>
  <si>
    <t>NOM</t>
  </si>
  <si>
    <t>ATTRIBUÉ À</t>
  </si>
  <si>
    <t>TYPE</t>
  </si>
  <si>
    <t>DESCRIPTION</t>
  </si>
  <si>
    <t>DATE DÉBUT</t>
  </si>
  <si>
    <t>DATE FIN</t>
  </si>
  <si>
    <t>ENTREPRISE</t>
  </si>
  <si>
    <t>LIEU</t>
  </si>
  <si>
    <t>STATUE JURIDIQUE</t>
  </si>
  <si>
    <t>OFFRE DE SERVICE</t>
  </si>
  <si>
    <t>EMPLOIS CRÉÉ</t>
  </si>
  <si>
    <t>CONTACT (EMAIL)</t>
  </si>
  <si>
    <t>NOTES</t>
  </si>
  <si>
    <t>STATUS 
KEY</t>
  </si>
  <si>
    <t>PRIORITY 
KEY</t>
  </si>
  <si>
    <t>Not Started</t>
  </si>
  <si>
    <t>High</t>
  </si>
  <si>
    <t>In Progress</t>
  </si>
  <si>
    <t>Medium</t>
  </si>
  <si>
    <t>Complete</t>
  </si>
  <si>
    <t>Low</t>
  </si>
  <si>
    <t>On Hold</t>
  </si>
  <si>
    <t>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</si>
</sst>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2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/>
  </cellStyleXfs>
  <cellXfs count="24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6" fillId="4" borderId="5" xfId="0" applyFont="1" applyFill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left" vertical="center" wrapText="1" indent="1"/>
    </xf>
    <xf numFmtId="0" fontId="8" fillId="3" borderId="3" xfId="0" applyFont="1" applyFill="1" applyBorder="1" applyAlignment="1">
      <alignment horizontal="left" vertical="center" wrapText="1" indent="1"/>
    </xf>
    <xf numFmtId="0" fontId="8" fillId="3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 readingOrder="1"/>
    </xf>
    <xf numFmtId="0" fontId="3" fillId="0" borderId="5" xfId="0" applyFont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 readingOrder="1"/>
    </xf>
    <xf numFmtId="0" fontId="3" fillId="0" borderId="2" xfId="0" applyFont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KB1072"/>
  <sheetViews>
    <sheetView showGridLines="0" tabSelected="1" zoomScale="59" zoomScaleNormal="59" workbookViewId="0">
      <pane ySplit="3" topLeftCell="A4" activePane="bottomLeft" state="frozen"/>
      <selection pane="bottomLeft" activeCell="C4" sqref="C4"/>
    </sheetView>
  </sheetViews>
  <sheetFormatPr defaultColWidth="11" defaultRowHeight="13.15" x14ac:dyDescent="0.35"/>
  <cols>
    <col min="1" max="1" width="3.3125" style="4" customWidth="1"/>
    <col min="2" max="2" width="12.8125" style="4" customWidth="1"/>
    <col min="3" max="3" width="30.8125" style="4" customWidth="1"/>
    <col min="4" max="5" width="17.8125" style="4" customWidth="1"/>
    <col min="6" max="6" width="30.8125" style="4" customWidth="1"/>
    <col min="7" max="7" width="16.75" style="4" customWidth="1"/>
    <col min="8" max="8" width="16.25" style="4" customWidth="1"/>
    <col min="9" max="15" width="30.8125" style="4" customWidth="1"/>
    <col min="16" max="16" width="3.3125" style="4" customWidth="1"/>
    <col min="17" max="17" width="12.8125" style="4" customWidth="1"/>
    <col min="18" max="18" width="3.3125" style="4" customWidth="1"/>
    <col min="19" max="19" width="12.4375" style="4" bestFit="1" customWidth="1"/>
    <col min="20" max="20" width="3.3125" style="4" customWidth="1"/>
    <col min="21" max="23" width="11" style="4" customWidth="1"/>
    <col min="24" max="24" width="9" style="4" customWidth="1"/>
    <col min="25" max="25" width="11" style="4" customWidth="1"/>
    <col min="26" max="16384" width="11" style="4"/>
  </cols>
  <sheetData>
    <row r="1" spans="1:265" ht="45" customHeight="1" x14ac:dyDescent="0.35">
      <c r="A1" s="1"/>
      <c r="B1" s="12" t="s">
        <v>0</v>
      </c>
      <c r="P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5" s="8" customFormat="1" ht="30" customHeight="1" x14ac:dyDescent="0.35">
      <c r="A2" s="7"/>
      <c r="B2" s="7"/>
      <c r="C2" s="14" t="s">
        <v>1</v>
      </c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</row>
    <row r="3" spans="1:265" s="8" customFormat="1" ht="35" customHeight="1" x14ac:dyDescent="0.5">
      <c r="A3" s="7"/>
      <c r="B3" s="10" t="s">
        <v>2</v>
      </c>
      <c r="C3" s="10" t="s">
        <v>3</v>
      </c>
      <c r="D3" s="13" t="s">
        <v>4</v>
      </c>
      <c r="E3" s="2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7"/>
      <c r="Q3" s="10" t="s">
        <v>16</v>
      </c>
      <c r="R3" s="7"/>
      <c r="S3" s="10" t="s">
        <v>17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</row>
    <row r="4" spans="1:265" s="6" customFormat="1" ht="25.05" customHeight="1" x14ac:dyDescent="0.5">
      <c r="A4" s="5"/>
      <c r="B4" s="2"/>
      <c r="C4" s="3"/>
      <c r="D4" s="19"/>
      <c r="E4" s="21"/>
      <c r="F4" s="2"/>
      <c r="G4" s="2"/>
      <c r="H4" s="2"/>
      <c r="I4" s="2"/>
      <c r="J4" s="2"/>
      <c r="K4" s="2"/>
      <c r="L4" s="2"/>
      <c r="M4" s="2"/>
      <c r="N4" s="2"/>
      <c r="O4" s="2"/>
      <c r="P4" s="5"/>
      <c r="Q4" s="2" t="s">
        <v>18</v>
      </c>
      <c r="R4" s="5"/>
      <c r="S4" s="2" t="s">
        <v>19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</row>
    <row r="5" spans="1:265" s="6" customFormat="1" ht="25.05" customHeight="1" x14ac:dyDescent="0.5">
      <c r="A5" s="5"/>
      <c r="B5" s="3"/>
      <c r="C5" s="9"/>
      <c r="D5" s="17"/>
      <c r="E5" s="22"/>
      <c r="F5" s="3"/>
      <c r="G5" s="3"/>
      <c r="H5" s="3"/>
      <c r="I5" s="3"/>
      <c r="J5" s="3"/>
      <c r="K5" s="3"/>
      <c r="L5" s="3"/>
      <c r="M5" s="3"/>
      <c r="N5" s="3"/>
      <c r="O5" s="3"/>
      <c r="P5" s="5"/>
      <c r="Q5" s="3" t="s">
        <v>20</v>
      </c>
      <c r="R5" s="5"/>
      <c r="S5" s="3" t="s">
        <v>21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</row>
    <row r="6" spans="1:265" s="6" customFormat="1" ht="25.05" customHeight="1" x14ac:dyDescent="0.5">
      <c r="A6" s="5"/>
      <c r="B6" s="3"/>
      <c r="C6" s="3"/>
      <c r="D6" s="17"/>
      <c r="E6" s="22"/>
      <c r="F6" s="3"/>
      <c r="G6" s="3"/>
      <c r="H6" s="3"/>
      <c r="I6" s="3"/>
      <c r="J6" s="3"/>
      <c r="K6" s="3"/>
      <c r="L6" s="3"/>
      <c r="M6" s="3"/>
      <c r="N6" s="3"/>
      <c r="O6" s="3"/>
      <c r="P6" s="5"/>
      <c r="Q6" s="3" t="s">
        <v>22</v>
      </c>
      <c r="R6" s="5"/>
      <c r="S6" s="3" t="s">
        <v>23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</row>
    <row r="7" spans="1:265" s="6" customFormat="1" ht="25.05" customHeight="1" x14ac:dyDescent="0.5">
      <c r="A7" s="5"/>
      <c r="B7" s="9"/>
      <c r="C7" s="9"/>
      <c r="D7" s="18"/>
      <c r="E7" s="23"/>
      <c r="F7" s="9"/>
      <c r="G7" s="9"/>
      <c r="H7" s="9"/>
      <c r="I7" s="9"/>
      <c r="J7" s="9"/>
      <c r="K7" s="9"/>
      <c r="L7" s="9"/>
      <c r="M7" s="9"/>
      <c r="N7" s="9"/>
      <c r="O7" s="9"/>
      <c r="P7" s="5"/>
      <c r="Q7" s="9" t="s">
        <v>24</v>
      </c>
      <c r="R7" s="5"/>
      <c r="S7" s="9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</row>
    <row r="8" spans="1:265" s="6" customFormat="1" ht="25.05" customHeight="1" x14ac:dyDescent="0.35">
      <c r="A8" s="5"/>
      <c r="B8" s="3"/>
      <c r="C8" s="3"/>
      <c r="D8" s="17"/>
      <c r="E8" s="22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11" t="s">
        <v>25</v>
      </c>
      <c r="R8" s="5"/>
      <c r="S8" s="1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</row>
    <row r="9" spans="1:265" s="6" customFormat="1" ht="25.05" customHeight="1" x14ac:dyDescent="0.35">
      <c r="A9" s="5"/>
      <c r="B9" s="3"/>
      <c r="C9" s="3"/>
      <c r="D9" s="17"/>
      <c r="E9" s="22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9"/>
      <c r="R9" s="5"/>
      <c r="S9" s="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</row>
    <row r="10" spans="1:265" s="6" customFormat="1" ht="25.05" customHeight="1" x14ac:dyDescent="0.35">
      <c r="A10" s="5"/>
      <c r="B10" s="3"/>
      <c r="C10" s="2"/>
      <c r="D10" s="19"/>
      <c r="E10" s="21"/>
      <c r="F10" s="2"/>
      <c r="G10" s="2"/>
      <c r="H10" s="2"/>
      <c r="I10" s="2"/>
      <c r="J10" s="2"/>
      <c r="K10" s="2"/>
      <c r="L10" s="2"/>
      <c r="M10" s="2"/>
      <c r="N10" s="2"/>
      <c r="O10" s="2"/>
      <c r="P10" s="5"/>
      <c r="Q10" s="1"/>
      <c r="R10" s="5"/>
      <c r="S10" s="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</row>
    <row r="11" spans="1:265" s="6" customFormat="1" ht="25.05" customHeight="1" x14ac:dyDescent="0.35">
      <c r="A11" s="5"/>
      <c r="B11" s="3"/>
      <c r="C11" s="2"/>
      <c r="D11" s="19"/>
      <c r="E11" s="21"/>
      <c r="F11" s="2"/>
      <c r="G11" s="2"/>
      <c r="H11" s="2"/>
      <c r="I11" s="2"/>
      <c r="J11" s="2"/>
      <c r="K11" s="2"/>
      <c r="L11" s="2"/>
      <c r="M11" s="2"/>
      <c r="N11" s="2"/>
      <c r="O11" s="2"/>
      <c r="P11" s="5"/>
      <c r="Q11" s="1"/>
      <c r="R11" s="5"/>
      <c r="S11" s="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</row>
    <row r="12" spans="1:265" s="6" customFormat="1" ht="25.05" customHeight="1" x14ac:dyDescent="0.35">
      <c r="A12" s="5"/>
      <c r="B12" s="3"/>
      <c r="C12" s="2"/>
      <c r="D12" s="19"/>
      <c r="E12" s="21"/>
      <c r="F12" s="2"/>
      <c r="G12" s="2"/>
      <c r="H12" s="2"/>
      <c r="I12" s="2"/>
      <c r="J12" s="2"/>
      <c r="K12" s="2"/>
      <c r="L12" s="2"/>
      <c r="M12" s="2"/>
      <c r="N12" s="2"/>
      <c r="O12" s="2"/>
      <c r="P12" s="5"/>
      <c r="Q12" s="1"/>
      <c r="R12" s="5"/>
      <c r="S12" s="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</row>
    <row r="13" spans="1:265" s="6" customFormat="1" ht="25.05" customHeight="1" x14ac:dyDescent="0.35">
      <c r="A13" s="5"/>
      <c r="B13" s="3"/>
      <c r="C13" s="2"/>
      <c r="D13" s="19"/>
      <c r="E13" s="21"/>
      <c r="F13" s="2"/>
      <c r="G13" s="2"/>
      <c r="H13" s="2"/>
      <c r="I13" s="2"/>
      <c r="J13" s="2"/>
      <c r="K13" s="2"/>
      <c r="L13" s="2"/>
      <c r="M13" s="2"/>
      <c r="N13" s="2"/>
      <c r="O13" s="2"/>
      <c r="P13" s="5"/>
      <c r="Q13" s="1"/>
      <c r="R13" s="5"/>
      <c r="S13" s="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</row>
    <row r="14" spans="1:265" s="6" customFormat="1" ht="25.05" customHeight="1" x14ac:dyDescent="0.35">
      <c r="A14" s="5"/>
      <c r="B14" s="3"/>
      <c r="C14" s="2"/>
      <c r="D14" s="19"/>
      <c r="E14" s="21"/>
      <c r="F14" s="2"/>
      <c r="G14" s="2"/>
      <c r="H14" s="2"/>
      <c r="I14" s="2"/>
      <c r="J14" s="2"/>
      <c r="K14" s="2"/>
      <c r="L14" s="2"/>
      <c r="M14" s="2"/>
      <c r="N14" s="2"/>
      <c r="O14" s="2"/>
      <c r="P14" s="5"/>
      <c r="Q14" s="1"/>
      <c r="R14" s="5"/>
      <c r="S14" s="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</row>
    <row r="15" spans="1:265" s="6" customFormat="1" ht="25.05" customHeight="1" x14ac:dyDescent="0.35">
      <c r="A15" s="5"/>
      <c r="B15" s="3"/>
      <c r="C15" s="2"/>
      <c r="D15" s="19"/>
      <c r="E15" s="21"/>
      <c r="F15" s="2"/>
      <c r="G15" s="2"/>
      <c r="H15" s="2"/>
      <c r="I15" s="2"/>
      <c r="J15" s="2"/>
      <c r="K15" s="2"/>
      <c r="L15" s="2"/>
      <c r="M15" s="2"/>
      <c r="N15" s="2"/>
      <c r="O15" s="2"/>
      <c r="P15" s="5"/>
      <c r="Q15" s="1"/>
      <c r="R15" s="5"/>
      <c r="S15" s="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</row>
    <row r="16" spans="1:265" s="6" customFormat="1" ht="25.05" customHeight="1" x14ac:dyDescent="0.35">
      <c r="A16" s="5"/>
      <c r="B16" s="3"/>
      <c r="C16" s="2"/>
      <c r="D16" s="19"/>
      <c r="E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5"/>
      <c r="Q16" s="1"/>
      <c r="R16" s="5"/>
      <c r="S16" s="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</row>
    <row r="17" spans="1:264" s="6" customFormat="1" ht="25.05" customHeight="1" x14ac:dyDescent="0.35">
      <c r="A17" s="5"/>
      <c r="B17" s="3"/>
      <c r="C17" s="2"/>
      <c r="D17" s="19"/>
      <c r="E17" s="21"/>
      <c r="F17" s="2"/>
      <c r="G17" s="2"/>
      <c r="H17" s="2"/>
      <c r="I17" s="2"/>
      <c r="J17" s="2"/>
      <c r="K17" s="2"/>
      <c r="L17" s="2"/>
      <c r="M17" s="2"/>
      <c r="N17" s="2"/>
      <c r="O17" s="2"/>
      <c r="P17" s="5"/>
      <c r="Q17" s="1"/>
      <c r="R17" s="5"/>
      <c r="S17" s="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</row>
    <row r="18" spans="1:264" s="6" customFormat="1" ht="25.05" customHeight="1" x14ac:dyDescent="0.35">
      <c r="A18" s="5"/>
      <c r="B18" s="3"/>
      <c r="C18" s="2"/>
      <c r="D18" s="18"/>
      <c r="E18" s="23"/>
      <c r="F18" s="2"/>
      <c r="G18" s="2"/>
      <c r="H18" s="2"/>
      <c r="I18" s="2"/>
      <c r="J18" s="2"/>
      <c r="K18" s="2"/>
      <c r="L18" s="2"/>
      <c r="M18" s="2"/>
      <c r="N18" s="2"/>
      <c r="O18" s="2"/>
      <c r="P18" s="5"/>
      <c r="Q18" s="1"/>
      <c r="R18" s="5"/>
      <c r="S18" s="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</row>
    <row r="19" spans="1:264" s="6" customFormat="1" ht="25.05" customHeight="1" x14ac:dyDescent="0.35">
      <c r="A19" s="5"/>
      <c r="B19" s="3"/>
      <c r="C19" s="2"/>
      <c r="D19" s="18"/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5"/>
      <c r="Q19" s="1"/>
      <c r="R19" s="5"/>
      <c r="S19" s="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</row>
    <row r="20" spans="1:264" s="6" customFormat="1" ht="25.05" customHeight="1" x14ac:dyDescent="0.35">
      <c r="A20" s="5"/>
      <c r="B20" s="3"/>
      <c r="C20" s="2"/>
      <c r="D20" s="18"/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5"/>
      <c r="Q20" s="1"/>
      <c r="R20" s="5"/>
      <c r="S20" s="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</row>
    <row r="21" spans="1:264" s="6" customFormat="1" ht="25.05" customHeight="1" x14ac:dyDescent="0.35">
      <c r="A21" s="5"/>
      <c r="B21" s="3"/>
      <c r="C21" s="2"/>
      <c r="D21" s="19"/>
      <c r="E21" s="21"/>
      <c r="F21" s="2"/>
      <c r="G21" s="2"/>
      <c r="H21" s="2"/>
      <c r="I21" s="2"/>
      <c r="J21" s="2"/>
      <c r="K21" s="2"/>
      <c r="L21" s="2"/>
      <c r="M21" s="2"/>
      <c r="N21" s="2"/>
      <c r="O21" s="2"/>
      <c r="P21" s="5"/>
      <c r="Q21" s="1"/>
      <c r="R21" s="5"/>
      <c r="S21" s="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</row>
    <row r="22" spans="1:264" s="6" customFormat="1" ht="25.05" customHeight="1" x14ac:dyDescent="0.35">
      <c r="A22" s="5"/>
      <c r="B22" s="3"/>
      <c r="C22" s="2"/>
      <c r="D22" s="19"/>
      <c r="E22" s="21"/>
      <c r="F22" s="2"/>
      <c r="G22" s="2"/>
      <c r="H22" s="2"/>
      <c r="I22" s="2"/>
      <c r="J22" s="2"/>
      <c r="K22" s="2"/>
      <c r="L22" s="2"/>
      <c r="M22" s="2"/>
      <c r="N22" s="2"/>
      <c r="O22" s="2"/>
      <c r="P22" s="5"/>
      <c r="Q22" s="1"/>
      <c r="R22" s="5"/>
      <c r="S22" s="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</row>
    <row r="23" spans="1:264" s="6" customFormat="1" ht="25.05" customHeight="1" x14ac:dyDescent="0.35">
      <c r="A23" s="5"/>
      <c r="B23" s="3"/>
      <c r="C23" s="2"/>
      <c r="D23" s="19"/>
      <c r="E23" s="21"/>
      <c r="F23" s="2"/>
      <c r="G23" s="2"/>
      <c r="H23" s="2"/>
      <c r="I23" s="2"/>
      <c r="J23" s="2"/>
      <c r="K23" s="2"/>
      <c r="L23" s="2"/>
      <c r="M23" s="2"/>
      <c r="N23" s="2"/>
      <c r="O23" s="2"/>
      <c r="P23" s="5"/>
      <c r="Q23" s="1"/>
      <c r="R23" s="5"/>
      <c r="S23" s="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</row>
    <row r="24" spans="1:264" s="6" customFormat="1" ht="25.05" customHeight="1" x14ac:dyDescent="0.35">
      <c r="A24" s="5"/>
      <c r="B24" s="3"/>
      <c r="C24" s="2"/>
      <c r="D24" s="18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5"/>
      <c r="Q24" s="1"/>
      <c r="R24" s="5"/>
      <c r="S24" s="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</row>
    <row r="25" spans="1:264" s="6" customFormat="1" ht="25.05" customHeight="1" x14ac:dyDescent="0.35">
      <c r="A25" s="5"/>
      <c r="B25" s="3"/>
      <c r="C25" s="2"/>
      <c r="D25" s="18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5"/>
      <c r="Q25" s="1"/>
      <c r="R25" s="5"/>
      <c r="S25" s="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</row>
    <row r="26" spans="1:264" s="6" customFormat="1" ht="25.05" customHeight="1" x14ac:dyDescent="0.35">
      <c r="A26" s="5"/>
      <c r="B26" s="3"/>
      <c r="C26" s="2"/>
      <c r="D26" s="18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  <c r="Q26" s="1"/>
      <c r="R26" s="5"/>
      <c r="S26" s="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</row>
    <row r="27" spans="1:264" s="6" customFormat="1" ht="25.05" customHeight="1" x14ac:dyDescent="0.35">
      <c r="A27" s="5"/>
      <c r="B27" s="3"/>
      <c r="C27" s="2"/>
      <c r="D27" s="18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  <c r="Q27" s="1"/>
      <c r="R27" s="5"/>
      <c r="S27" s="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</row>
    <row r="28" spans="1:264" s="6" customFormat="1" ht="25.05" customHeight="1" x14ac:dyDescent="0.35">
      <c r="A28" s="5"/>
      <c r="B28" s="3"/>
      <c r="C28" s="2"/>
      <c r="D28" s="18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  <c r="Q28" s="1"/>
      <c r="R28" s="5"/>
      <c r="S28" s="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</row>
    <row r="29" spans="1:26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</row>
    <row r="30" spans="1:26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</row>
    <row r="31" spans="1:26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</row>
    <row r="32" spans="1:26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</row>
    <row r="33" spans="1:26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</row>
    <row r="34" spans="1:26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</row>
    <row r="35" spans="1:26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</row>
    <row r="36" spans="1:26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</row>
    <row r="37" spans="1:26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</row>
    <row r="38" spans="1:26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</row>
    <row r="39" spans="1:264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</row>
    <row r="40" spans="1:264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</row>
    <row r="41" spans="1:264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</row>
    <row r="42" spans="1:264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</row>
    <row r="43" spans="1:264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</row>
    <row r="44" spans="1:264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</row>
    <row r="45" spans="1:264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</row>
    <row r="46" spans="1:264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</row>
    <row r="47" spans="1:264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</row>
    <row r="48" spans="1:264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</row>
    <row r="49" spans="1:264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</row>
    <row r="50" spans="1:26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</row>
    <row r="51" spans="1:26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</row>
    <row r="52" spans="1:264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</row>
    <row r="53" spans="1:264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</row>
    <row r="54" spans="1:264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</row>
    <row r="55" spans="1:264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</row>
    <row r="56" spans="1:264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</row>
    <row r="57" spans="1:264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</row>
    <row r="58" spans="1:264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</row>
    <row r="59" spans="1:26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</row>
    <row r="60" spans="1:26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</row>
    <row r="61" spans="1:26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</row>
    <row r="62" spans="1:26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</row>
    <row r="63" spans="1:26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</row>
    <row r="64" spans="1:26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</row>
    <row r="65" spans="1:264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</row>
    <row r="66" spans="1:264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</row>
    <row r="67" spans="1:264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</row>
    <row r="68" spans="1:264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</row>
    <row r="69" spans="1:264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</row>
    <row r="70" spans="1:264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</row>
    <row r="71" spans="1:264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</row>
    <row r="72" spans="1:264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</row>
    <row r="73" spans="1:264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</row>
    <row r="74" spans="1:264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</row>
    <row r="75" spans="1:264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</row>
    <row r="76" spans="1:264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</row>
    <row r="77" spans="1:264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</row>
    <row r="78" spans="1:264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</row>
    <row r="79" spans="1:264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</row>
    <row r="80" spans="1:264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</row>
    <row r="81" spans="1:264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</row>
    <row r="82" spans="1:264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</row>
    <row r="83" spans="1:264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</row>
    <row r="84" spans="1:264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</row>
    <row r="85" spans="1:264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</row>
    <row r="86" spans="1:264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</row>
    <row r="87" spans="1:264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</row>
    <row r="88" spans="1:264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</row>
    <row r="89" spans="1:264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</row>
    <row r="90" spans="1:264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</row>
    <row r="91" spans="1:26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</row>
    <row r="92" spans="1:26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</row>
    <row r="93" spans="1:26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</row>
    <row r="94" spans="1:264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</row>
    <row r="95" spans="1:264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</row>
    <row r="96" spans="1:264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</row>
    <row r="97" spans="1:264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</row>
    <row r="98" spans="1:264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</row>
    <row r="99" spans="1:26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</row>
    <row r="100" spans="1:26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</row>
    <row r="101" spans="1:264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</row>
    <row r="102" spans="1:264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</row>
    <row r="103" spans="1:264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</row>
    <row r="104" spans="1:264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</row>
    <row r="105" spans="1:264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</row>
    <row r="106" spans="1:264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</row>
    <row r="107" spans="1:264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</row>
    <row r="108" spans="1:264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</row>
    <row r="109" spans="1:264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</row>
    <row r="110" spans="1:26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</row>
    <row r="111" spans="1:264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</row>
    <row r="112" spans="1:264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</row>
    <row r="113" spans="1:264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</row>
    <row r="114" spans="1:264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</row>
    <row r="115" spans="1:264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</row>
    <row r="116" spans="1:264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</row>
    <row r="117" spans="1:26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</row>
    <row r="118" spans="1:26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</row>
    <row r="119" spans="1:26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</row>
    <row r="120" spans="1:26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</row>
    <row r="121" spans="1:26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</row>
    <row r="122" spans="1:264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</row>
    <row r="123" spans="1:26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</row>
    <row r="124" spans="1:26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</row>
    <row r="125" spans="1:264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</row>
    <row r="126" spans="1:264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</row>
    <row r="127" spans="1:26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</row>
    <row r="128" spans="1:264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</row>
    <row r="129" spans="1:264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</row>
    <row r="130" spans="1:264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</row>
    <row r="131" spans="1:264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</row>
    <row r="132" spans="1:264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</row>
    <row r="133" spans="1:264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</row>
    <row r="134" spans="1:264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</row>
    <row r="135" spans="1:264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</row>
    <row r="136" spans="1:264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</row>
    <row r="137" spans="1:264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</row>
    <row r="138" spans="1:26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</row>
    <row r="139" spans="1:264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</row>
    <row r="140" spans="1:264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</row>
    <row r="141" spans="1:264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</row>
    <row r="142" spans="1:26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</row>
    <row r="143" spans="1:26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</row>
    <row r="144" spans="1:26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</row>
    <row r="145" spans="1:26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</row>
    <row r="146" spans="1:26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</row>
    <row r="147" spans="1:26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</row>
    <row r="148" spans="1:26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</row>
    <row r="149" spans="1:26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</row>
    <row r="150" spans="1:26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</row>
    <row r="151" spans="1:26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</row>
    <row r="152" spans="1:26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</row>
    <row r="153" spans="1:26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</row>
    <row r="154" spans="1:26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</row>
    <row r="155" spans="1:26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</row>
    <row r="156" spans="1:26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</row>
    <row r="157" spans="1:26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</row>
    <row r="158" spans="1:26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</row>
    <row r="159" spans="1:26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</row>
    <row r="160" spans="1:26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</row>
    <row r="161" spans="1:26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</row>
    <row r="162" spans="1:26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</row>
    <row r="163" spans="1:26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</row>
    <row r="164" spans="1:26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</row>
    <row r="165" spans="1:26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</row>
    <row r="166" spans="1:26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</row>
    <row r="167" spans="1:26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</row>
    <row r="168" spans="1:26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</row>
    <row r="169" spans="1:26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</row>
    <row r="170" spans="1:26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</row>
    <row r="171" spans="1:26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</row>
    <row r="172" spans="1:26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</row>
    <row r="173" spans="1:26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</row>
    <row r="174" spans="1:26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</row>
    <row r="175" spans="1:26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</row>
    <row r="176" spans="1:26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</row>
    <row r="177" spans="1:26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</row>
    <row r="178" spans="1:26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</row>
    <row r="179" spans="1:264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</row>
    <row r="180" spans="1:264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</row>
    <row r="181" spans="1:26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</row>
    <row r="182" spans="1:26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</row>
    <row r="183" spans="1:26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</row>
    <row r="184" spans="1:26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</row>
    <row r="185" spans="1:26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</row>
    <row r="186" spans="1:26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</row>
    <row r="187" spans="1:26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</row>
    <row r="188" spans="1:26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</row>
    <row r="189" spans="1:26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</row>
    <row r="190" spans="1:26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</row>
    <row r="191" spans="1:26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</row>
    <row r="192" spans="1:26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</row>
    <row r="193" spans="1:264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</row>
    <row r="194" spans="1:264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</row>
    <row r="195" spans="1:264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</row>
    <row r="196" spans="1:264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</row>
    <row r="197" spans="1:264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</row>
    <row r="198" spans="1:264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</row>
    <row r="199" spans="1:264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</row>
    <row r="200" spans="1:264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</row>
    <row r="201" spans="1:264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</row>
    <row r="202" spans="1:264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</row>
    <row r="203" spans="1:26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</row>
    <row r="204" spans="1:264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</row>
    <row r="205" spans="1:264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</row>
    <row r="206" spans="1:264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</row>
    <row r="207" spans="1:264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</row>
    <row r="208" spans="1:264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</row>
    <row r="209" spans="1:264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</row>
    <row r="210" spans="1:264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</row>
    <row r="211" spans="1:264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</row>
    <row r="212" spans="1:264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</row>
    <row r="213" spans="1:264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</row>
    <row r="214" spans="1:264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</row>
    <row r="215" spans="1:264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</row>
    <row r="216" spans="1:264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</row>
    <row r="217" spans="1:264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</row>
    <row r="218" spans="1:264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</row>
    <row r="219" spans="1:264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</row>
    <row r="220" spans="1:264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</row>
    <row r="221" spans="1:264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</row>
    <row r="222" spans="1:264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</row>
    <row r="223" spans="1:264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</row>
    <row r="224" spans="1:264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</row>
    <row r="225" spans="1:264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</row>
    <row r="226" spans="1:264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</row>
    <row r="227" spans="1:264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</row>
    <row r="228" spans="1:264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</row>
    <row r="229" spans="1:264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</row>
    <row r="230" spans="1:264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</row>
    <row r="231" spans="1:264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</row>
    <row r="232" spans="1:264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</row>
    <row r="233" spans="1:264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</row>
    <row r="234" spans="1:264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</row>
    <row r="235" spans="1:264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</row>
    <row r="236" spans="1:264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</row>
    <row r="237" spans="1:264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</row>
    <row r="238" spans="1:264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</row>
    <row r="239" spans="1:264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</row>
    <row r="240" spans="1:264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</row>
    <row r="241" spans="1:264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</row>
    <row r="242" spans="1:264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</row>
    <row r="243" spans="1:264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</row>
    <row r="244" spans="1:264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</row>
    <row r="245" spans="1:264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</row>
    <row r="246" spans="1:264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</row>
    <row r="247" spans="1:264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</row>
    <row r="248" spans="1:264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</row>
    <row r="249" spans="1:264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</row>
    <row r="250" spans="1:264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</row>
    <row r="251" spans="1:264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</row>
    <row r="252" spans="1:264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</row>
    <row r="253" spans="1:264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</row>
    <row r="254" spans="1:264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</row>
    <row r="255" spans="1:264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</row>
    <row r="256" spans="1:264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</row>
    <row r="257" spans="1:264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</row>
    <row r="258" spans="1:264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</row>
    <row r="259" spans="1:264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</row>
    <row r="260" spans="1:264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</row>
    <row r="261" spans="1:264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</row>
    <row r="262" spans="1:264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</row>
    <row r="263" spans="1:264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</row>
    <row r="264" spans="1:264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</row>
    <row r="265" spans="1:264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</row>
    <row r="266" spans="1:264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</row>
    <row r="267" spans="1:264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</row>
    <row r="268" spans="1:264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</row>
    <row r="269" spans="1:264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</row>
    <row r="270" spans="1:264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</row>
    <row r="271" spans="1:264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</row>
    <row r="272" spans="1:264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</row>
    <row r="273" spans="1:264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</row>
    <row r="274" spans="1:264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</row>
    <row r="275" spans="1:264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</row>
    <row r="276" spans="1:264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</row>
    <row r="277" spans="1:264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</row>
    <row r="278" spans="1:264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</row>
    <row r="279" spans="1:264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</row>
    <row r="280" spans="1:264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</row>
    <row r="281" spans="1:264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</row>
    <row r="282" spans="1:264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</row>
    <row r="283" spans="1:264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</row>
    <row r="284" spans="1:264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</row>
    <row r="285" spans="1:264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</row>
    <row r="286" spans="1:264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</row>
    <row r="287" spans="1:264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</row>
    <row r="288" spans="1:264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</row>
    <row r="289" spans="1:264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</row>
    <row r="290" spans="1:264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</row>
    <row r="291" spans="1:264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</row>
    <row r="292" spans="1:264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</row>
    <row r="293" spans="1:264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</row>
    <row r="294" spans="1:264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</row>
    <row r="295" spans="1:264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</row>
    <row r="296" spans="1:264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</row>
    <row r="297" spans="1:264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</row>
    <row r="298" spans="1:264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</row>
    <row r="299" spans="1:264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</row>
    <row r="300" spans="1:264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</row>
    <row r="301" spans="1:264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</row>
    <row r="302" spans="1:264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</row>
    <row r="303" spans="1:264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</row>
    <row r="304" spans="1:264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</row>
    <row r="305" spans="1:264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</row>
    <row r="306" spans="1:264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</row>
    <row r="307" spans="1:264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</row>
    <row r="308" spans="1:264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</row>
    <row r="309" spans="1:264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</row>
    <row r="310" spans="1:264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</row>
    <row r="311" spans="1:264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</row>
    <row r="312" spans="1:264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</row>
    <row r="313" spans="1:264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</row>
    <row r="314" spans="1:264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</row>
    <row r="315" spans="1:264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</row>
    <row r="316" spans="1:264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</row>
    <row r="317" spans="1:264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</row>
    <row r="318" spans="1:264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</row>
    <row r="319" spans="1:264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</row>
    <row r="320" spans="1:264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</row>
    <row r="321" spans="1:264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</row>
    <row r="322" spans="1:264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</row>
    <row r="323" spans="1:264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</row>
    <row r="324" spans="1:264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</row>
    <row r="325" spans="1:264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</row>
    <row r="326" spans="1:264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</row>
    <row r="327" spans="1:264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</row>
    <row r="328" spans="1:264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</row>
    <row r="329" spans="1:264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</row>
    <row r="330" spans="1:264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</row>
    <row r="331" spans="1:264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</row>
    <row r="332" spans="1:264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</row>
    <row r="333" spans="1:264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</row>
    <row r="334" spans="1:264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</row>
    <row r="335" spans="1:264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</row>
    <row r="336" spans="1:264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</row>
    <row r="337" spans="1:264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</row>
    <row r="338" spans="1:264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</row>
    <row r="339" spans="1:264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</row>
    <row r="340" spans="1:264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</row>
    <row r="341" spans="1:264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</row>
    <row r="342" spans="1:264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</row>
    <row r="343" spans="1:264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</row>
    <row r="344" spans="1:264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</row>
    <row r="345" spans="1:264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</row>
    <row r="346" spans="1:264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</row>
    <row r="347" spans="1:264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</row>
    <row r="348" spans="1:264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</row>
    <row r="349" spans="1:264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</row>
    <row r="350" spans="1:264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</row>
    <row r="351" spans="1:264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</row>
    <row r="352" spans="1:264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</row>
    <row r="353" spans="1:264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</row>
    <row r="354" spans="1:264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</row>
    <row r="355" spans="1:264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</row>
    <row r="356" spans="1:264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</row>
    <row r="357" spans="1:264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</row>
    <row r="358" spans="1:264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</row>
    <row r="359" spans="1:264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</row>
    <row r="360" spans="1:264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</row>
    <row r="361" spans="1:264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</row>
    <row r="362" spans="1:264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</row>
    <row r="363" spans="1:264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</row>
    <row r="364" spans="1:264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</row>
    <row r="365" spans="1:264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</row>
    <row r="366" spans="1:264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</row>
    <row r="367" spans="1:264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</row>
    <row r="368" spans="1:264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</row>
    <row r="369" spans="1:288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</row>
    <row r="370" spans="1:288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</row>
    <row r="371" spans="1:288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</row>
    <row r="372" spans="1:288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</row>
    <row r="373" spans="1:288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</row>
    <row r="374" spans="1:288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</row>
    <row r="375" spans="1:288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</row>
    <row r="376" spans="1:288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</row>
    <row r="377" spans="1:288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</row>
    <row r="378" spans="1:288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</row>
    <row r="379" spans="1:288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</row>
    <row r="380" spans="1:288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</row>
    <row r="381" spans="1:288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</row>
    <row r="382" spans="1:288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</row>
    <row r="383" spans="1:288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</row>
    <row r="384" spans="1:288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</row>
    <row r="385" spans="1:288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</row>
    <row r="386" spans="1:288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</row>
    <row r="387" spans="1:288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</row>
    <row r="388" spans="1:288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</row>
    <row r="389" spans="1:288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</row>
    <row r="390" spans="1:288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</row>
    <row r="391" spans="1:288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</row>
    <row r="392" spans="1:288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</row>
    <row r="393" spans="1:288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</row>
    <row r="394" spans="1:288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</row>
    <row r="395" spans="1:288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</row>
    <row r="396" spans="1:288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</row>
    <row r="397" spans="1:288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</row>
    <row r="398" spans="1:288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</row>
    <row r="399" spans="1:288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</row>
    <row r="400" spans="1:288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</row>
    <row r="401" spans="1:288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</row>
    <row r="402" spans="1:288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</row>
    <row r="403" spans="1:288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</row>
    <row r="404" spans="1:288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</row>
    <row r="405" spans="1:288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  <c r="KB405" s="1"/>
    </row>
    <row r="406" spans="1:288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  <c r="KB406" s="1"/>
    </row>
    <row r="407" spans="1:288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  <c r="KB407" s="1"/>
    </row>
    <row r="408" spans="1:288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  <c r="KB408" s="1"/>
    </row>
    <row r="409" spans="1:288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  <c r="KB409" s="1"/>
    </row>
    <row r="410" spans="1:288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  <c r="KB410" s="1"/>
    </row>
    <row r="411" spans="1:288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  <c r="KB411" s="1"/>
    </row>
    <row r="412" spans="1:288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  <c r="KB412" s="1"/>
    </row>
    <row r="413" spans="1:288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  <c r="KB413" s="1"/>
    </row>
    <row r="414" spans="1:288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  <c r="KB414" s="1"/>
    </row>
    <row r="415" spans="1:288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  <c r="KB415" s="1"/>
    </row>
    <row r="416" spans="1:288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  <c r="KB416" s="1"/>
    </row>
    <row r="417" spans="1:288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  <c r="KB417" s="1"/>
    </row>
    <row r="418" spans="1:288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  <c r="KB418" s="1"/>
    </row>
    <row r="419" spans="1:288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  <c r="KB419" s="1"/>
    </row>
    <row r="420" spans="1:288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  <c r="KB420" s="1"/>
    </row>
    <row r="421" spans="1:288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  <c r="KB421" s="1"/>
    </row>
    <row r="422" spans="1:288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  <c r="KB422" s="1"/>
    </row>
    <row r="423" spans="1:288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  <c r="KB423" s="1"/>
    </row>
    <row r="424" spans="1:288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  <c r="KB424" s="1"/>
    </row>
    <row r="425" spans="1:288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  <c r="KB425" s="1"/>
    </row>
    <row r="426" spans="1:288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  <c r="KB426" s="1"/>
    </row>
    <row r="427" spans="1:288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  <c r="KB427" s="1"/>
    </row>
    <row r="428" spans="1:288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  <c r="KB428" s="1"/>
    </row>
    <row r="429" spans="1:288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  <c r="KB429" s="1"/>
    </row>
    <row r="430" spans="1:288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  <c r="KB430" s="1"/>
    </row>
    <row r="431" spans="1:288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  <c r="KB431" s="1"/>
    </row>
    <row r="432" spans="1:288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  <c r="KB432" s="1"/>
    </row>
    <row r="433" spans="1:288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  <c r="KB433" s="1"/>
    </row>
    <row r="434" spans="1:288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  <c r="KB434" s="1"/>
    </row>
    <row r="435" spans="1:288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  <c r="KB435" s="1"/>
    </row>
    <row r="436" spans="1:288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</row>
    <row r="437" spans="1:288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  <c r="KB437" s="1"/>
    </row>
    <row r="438" spans="1:288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  <c r="KB438" s="1"/>
    </row>
    <row r="439" spans="1:288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  <c r="KB439" s="1"/>
    </row>
    <row r="440" spans="1:288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  <c r="KB440" s="1"/>
    </row>
    <row r="441" spans="1:288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  <c r="KB441" s="1"/>
    </row>
    <row r="442" spans="1:288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  <c r="KB442" s="1"/>
    </row>
    <row r="443" spans="1:288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  <c r="KB443" s="1"/>
    </row>
    <row r="444" spans="1:288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  <c r="KB444" s="1"/>
    </row>
    <row r="445" spans="1:288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  <c r="KB445" s="1"/>
    </row>
    <row r="446" spans="1:288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  <c r="KB446" s="1"/>
    </row>
    <row r="447" spans="1:288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  <c r="KB447" s="1"/>
    </row>
    <row r="448" spans="1:288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  <c r="KB448" s="1"/>
    </row>
    <row r="449" spans="1:288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  <c r="KB449" s="1"/>
    </row>
    <row r="450" spans="1:288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  <c r="KB450" s="1"/>
    </row>
    <row r="451" spans="1:288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  <c r="KB451" s="1"/>
    </row>
    <row r="452" spans="1:288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  <c r="KB452" s="1"/>
    </row>
    <row r="453" spans="1:288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  <c r="KB453" s="1"/>
    </row>
    <row r="454" spans="1:288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  <c r="KB454" s="1"/>
    </row>
    <row r="455" spans="1:288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  <c r="KB455" s="1"/>
    </row>
    <row r="456" spans="1:288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  <c r="KB456" s="1"/>
    </row>
    <row r="457" spans="1:288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  <c r="KB457" s="1"/>
    </row>
    <row r="458" spans="1:288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  <c r="KB458" s="1"/>
    </row>
    <row r="459" spans="1:288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  <c r="KB459" s="1"/>
    </row>
    <row r="460" spans="1:288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  <c r="KB460" s="1"/>
    </row>
    <row r="461" spans="1:288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  <c r="KB461" s="1"/>
    </row>
    <row r="462" spans="1:288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  <c r="KB462" s="1"/>
    </row>
    <row r="463" spans="1:288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  <c r="KB463" s="1"/>
    </row>
    <row r="464" spans="1:288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  <c r="KB464" s="1"/>
    </row>
    <row r="465" spans="1:288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  <c r="KB465" s="1"/>
    </row>
    <row r="466" spans="1:288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  <c r="KB466" s="1"/>
    </row>
    <row r="467" spans="1:288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  <c r="KB467" s="1"/>
    </row>
    <row r="468" spans="1:288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  <c r="KB468" s="1"/>
    </row>
    <row r="469" spans="1:288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  <c r="KB469" s="1"/>
    </row>
    <row r="470" spans="1:288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  <c r="KB470" s="1"/>
    </row>
    <row r="471" spans="1:288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  <c r="KB471" s="1"/>
    </row>
    <row r="472" spans="1:288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  <c r="KB472" s="1"/>
    </row>
    <row r="473" spans="1:288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  <c r="KB473" s="1"/>
    </row>
    <row r="474" spans="1:288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  <c r="KB474" s="1"/>
    </row>
    <row r="475" spans="1:288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  <c r="KB475" s="1"/>
    </row>
    <row r="476" spans="1:288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</row>
    <row r="477" spans="1:288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  <c r="KB477" s="1"/>
    </row>
    <row r="478" spans="1:288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  <c r="KB478" s="1"/>
    </row>
    <row r="479" spans="1:288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  <c r="KB479" s="1"/>
    </row>
    <row r="480" spans="1:288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  <c r="KB480" s="1"/>
    </row>
    <row r="481" spans="1:288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  <c r="KB481" s="1"/>
    </row>
    <row r="482" spans="1:288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  <c r="KB482" s="1"/>
    </row>
    <row r="483" spans="1:288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  <c r="KB483" s="1"/>
    </row>
    <row r="484" spans="1:288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  <c r="KB484" s="1"/>
    </row>
    <row r="485" spans="1:288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  <c r="KB485" s="1"/>
    </row>
    <row r="486" spans="1:288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  <c r="KB486" s="1"/>
    </row>
    <row r="487" spans="1:288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  <c r="KB487" s="1"/>
    </row>
    <row r="488" spans="1:288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  <c r="KB488" s="1"/>
    </row>
    <row r="489" spans="1:288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  <c r="KB489" s="1"/>
    </row>
    <row r="490" spans="1:288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  <c r="KB490" s="1"/>
    </row>
    <row r="491" spans="1:288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  <c r="KB491" s="1"/>
    </row>
    <row r="492" spans="1:288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  <c r="KB492" s="1"/>
    </row>
    <row r="493" spans="1:288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  <c r="KB493" s="1"/>
    </row>
    <row r="494" spans="1:288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  <c r="KB494" s="1"/>
    </row>
    <row r="495" spans="1:288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  <c r="KB495" s="1"/>
    </row>
    <row r="496" spans="1:288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  <c r="KB496" s="1"/>
    </row>
    <row r="497" spans="1:288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  <c r="KB497" s="1"/>
    </row>
    <row r="498" spans="1:288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  <c r="KB498" s="1"/>
    </row>
    <row r="499" spans="1:288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  <c r="KB499" s="1"/>
    </row>
    <row r="500" spans="1:288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  <c r="KB500" s="1"/>
    </row>
    <row r="501" spans="1:288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  <c r="KB501" s="1"/>
    </row>
    <row r="502" spans="1:288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  <c r="KB502" s="1"/>
    </row>
    <row r="503" spans="1:288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  <c r="KB503" s="1"/>
    </row>
    <row r="504" spans="1:288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  <c r="KB504" s="1"/>
    </row>
    <row r="505" spans="1:288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  <c r="KB505" s="1"/>
    </row>
    <row r="506" spans="1:288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  <c r="KB506" s="1"/>
    </row>
    <row r="507" spans="1:288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  <c r="KB507" s="1"/>
    </row>
    <row r="508" spans="1:288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  <c r="KB508" s="1"/>
    </row>
    <row r="509" spans="1:288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  <c r="KB509" s="1"/>
    </row>
    <row r="510" spans="1:288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  <c r="KB510" s="1"/>
    </row>
    <row r="511" spans="1:288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  <c r="KB511" s="1"/>
    </row>
    <row r="512" spans="1:288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  <c r="KB512" s="1"/>
    </row>
    <row r="513" spans="1:288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  <c r="KB513" s="1"/>
    </row>
    <row r="514" spans="1:288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  <c r="KB514" s="1"/>
    </row>
    <row r="515" spans="1:288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  <c r="KB515" s="1"/>
    </row>
    <row r="516" spans="1:288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  <c r="KB516" s="1"/>
    </row>
    <row r="517" spans="1:288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  <c r="KB517" s="1"/>
    </row>
    <row r="518" spans="1:288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  <c r="KB518" s="1"/>
    </row>
    <row r="519" spans="1:288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  <c r="KB519" s="1"/>
    </row>
    <row r="520" spans="1:288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  <c r="KB520" s="1"/>
    </row>
    <row r="521" spans="1:288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  <c r="KB521" s="1"/>
    </row>
    <row r="522" spans="1:288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  <c r="KB522" s="1"/>
    </row>
    <row r="523" spans="1:288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  <c r="KB523" s="1"/>
    </row>
    <row r="524" spans="1:288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  <c r="KB524" s="1"/>
    </row>
    <row r="525" spans="1:288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  <c r="KB525" s="1"/>
    </row>
    <row r="526" spans="1:288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  <c r="KB526" s="1"/>
    </row>
    <row r="527" spans="1:288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  <c r="KB527" s="1"/>
    </row>
    <row r="528" spans="1:288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  <c r="KB528" s="1"/>
    </row>
    <row r="529" spans="1:288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  <c r="KB529" s="1"/>
    </row>
    <row r="530" spans="1:288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  <c r="KB530" s="1"/>
    </row>
    <row r="531" spans="1:288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  <c r="KB531" s="1"/>
    </row>
    <row r="532" spans="1:288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  <c r="KB532" s="1"/>
    </row>
    <row r="533" spans="1:288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  <c r="KB533" s="1"/>
    </row>
    <row r="534" spans="1:288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  <c r="KB534" s="1"/>
    </row>
    <row r="535" spans="1:288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  <c r="KB535" s="1"/>
    </row>
    <row r="536" spans="1:288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  <c r="KB536" s="1"/>
    </row>
    <row r="537" spans="1:288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  <c r="KB537" s="1"/>
    </row>
    <row r="538" spans="1:288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  <c r="KB538" s="1"/>
    </row>
    <row r="539" spans="1:288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  <c r="KB539" s="1"/>
    </row>
    <row r="540" spans="1:288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  <c r="KB540" s="1"/>
    </row>
    <row r="541" spans="1:288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  <c r="KB541" s="1"/>
    </row>
    <row r="542" spans="1:288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  <c r="KB542" s="1"/>
    </row>
    <row r="543" spans="1:288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  <c r="KB543" s="1"/>
    </row>
    <row r="544" spans="1:288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  <c r="KB544" s="1"/>
    </row>
    <row r="545" spans="1:288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  <c r="KB545" s="1"/>
    </row>
    <row r="546" spans="1:288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  <c r="KB546" s="1"/>
    </row>
    <row r="547" spans="1:288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  <c r="KB547" s="1"/>
    </row>
    <row r="548" spans="1:288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  <c r="KB548" s="1"/>
    </row>
    <row r="549" spans="1:288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  <c r="KB549" s="1"/>
    </row>
    <row r="550" spans="1:288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  <c r="KB550" s="1"/>
    </row>
    <row r="551" spans="1:288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  <c r="KB551" s="1"/>
    </row>
    <row r="552" spans="1:288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  <c r="KB552" s="1"/>
    </row>
    <row r="553" spans="1:288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  <c r="KB553" s="1"/>
    </row>
    <row r="554" spans="1:288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  <c r="KB554" s="1"/>
    </row>
    <row r="555" spans="1:288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  <c r="KB555" s="1"/>
    </row>
    <row r="556" spans="1:288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  <c r="KB556" s="1"/>
    </row>
    <row r="557" spans="1:288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  <c r="KB557" s="1"/>
    </row>
    <row r="558" spans="1:288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  <c r="KB558" s="1"/>
    </row>
    <row r="559" spans="1:288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  <c r="KB559" s="1"/>
    </row>
    <row r="560" spans="1:288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  <c r="KB560" s="1"/>
    </row>
    <row r="561" spans="1:288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  <c r="KB561" s="1"/>
    </row>
    <row r="562" spans="1:288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  <c r="KB562" s="1"/>
    </row>
    <row r="563" spans="1:288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  <c r="KB563" s="1"/>
    </row>
    <row r="564" spans="1:288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  <c r="KB564" s="1"/>
    </row>
    <row r="565" spans="1:288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  <c r="KB565" s="1"/>
    </row>
    <row r="566" spans="1:288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  <c r="KB566" s="1"/>
    </row>
    <row r="567" spans="1:288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  <c r="KB567" s="1"/>
    </row>
    <row r="568" spans="1:288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  <c r="KB568" s="1"/>
    </row>
    <row r="569" spans="1:288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  <c r="KB569" s="1"/>
    </row>
    <row r="570" spans="1:288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  <c r="KB570" s="1"/>
    </row>
    <row r="571" spans="1:288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  <c r="KB571" s="1"/>
    </row>
    <row r="572" spans="1:288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  <c r="KB572" s="1"/>
    </row>
    <row r="573" spans="1:288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  <c r="KB573" s="1"/>
    </row>
    <row r="574" spans="1:288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  <c r="KB574" s="1"/>
    </row>
    <row r="575" spans="1:288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  <c r="KB575" s="1"/>
    </row>
    <row r="576" spans="1:288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  <c r="KB576" s="1"/>
    </row>
    <row r="577" spans="1:288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  <c r="KB577" s="1"/>
    </row>
    <row r="578" spans="1:288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  <c r="KB578" s="1"/>
    </row>
    <row r="579" spans="1:288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  <c r="KB579" s="1"/>
    </row>
    <row r="580" spans="1:288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  <c r="KB580" s="1"/>
    </row>
    <row r="581" spans="1:288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  <c r="KB581" s="1"/>
    </row>
    <row r="582" spans="1:288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  <c r="KB582" s="1"/>
    </row>
    <row r="583" spans="1:288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  <c r="KB583" s="1"/>
    </row>
    <row r="584" spans="1:288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  <c r="KB584" s="1"/>
    </row>
    <row r="585" spans="1:288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  <c r="KB585" s="1"/>
    </row>
    <row r="586" spans="1:288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  <c r="KB586" s="1"/>
    </row>
    <row r="587" spans="1:288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  <c r="KB587" s="1"/>
    </row>
    <row r="588" spans="1:288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  <c r="KB588" s="1"/>
    </row>
    <row r="589" spans="1:288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  <c r="KB589" s="1"/>
    </row>
    <row r="590" spans="1:288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  <c r="KB590" s="1"/>
    </row>
    <row r="591" spans="1:288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  <c r="KB591" s="1"/>
    </row>
    <row r="592" spans="1:288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  <c r="KB592" s="1"/>
    </row>
    <row r="593" spans="1:288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  <c r="KB593" s="1"/>
    </row>
    <row r="594" spans="1:288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  <c r="KB594" s="1"/>
    </row>
    <row r="595" spans="1:288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  <c r="KB595" s="1"/>
    </row>
    <row r="596" spans="1:288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  <c r="KB596" s="1"/>
    </row>
    <row r="597" spans="1:288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  <c r="KB597" s="1"/>
    </row>
    <row r="598" spans="1:288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  <c r="KB598" s="1"/>
    </row>
    <row r="599" spans="1:288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  <c r="KB599" s="1"/>
    </row>
    <row r="600" spans="1:288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  <c r="KB600" s="1"/>
    </row>
    <row r="601" spans="1:288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  <c r="KB601" s="1"/>
    </row>
    <row r="602" spans="1:288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  <c r="KB602" s="1"/>
    </row>
    <row r="603" spans="1:288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  <c r="KB603" s="1"/>
    </row>
    <row r="604" spans="1:288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  <c r="KB604" s="1"/>
    </row>
    <row r="605" spans="1:288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  <c r="KB605" s="1"/>
    </row>
    <row r="606" spans="1:288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  <c r="KB606" s="1"/>
    </row>
    <row r="607" spans="1:288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  <c r="KB607" s="1"/>
    </row>
    <row r="608" spans="1:288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  <c r="KB608" s="1"/>
    </row>
    <row r="609" spans="1:288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  <c r="KB609" s="1"/>
    </row>
    <row r="610" spans="1:288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  <c r="KB610" s="1"/>
    </row>
    <row r="611" spans="1:288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  <c r="KB611" s="1"/>
    </row>
    <row r="612" spans="1:288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  <c r="KB612" s="1"/>
    </row>
    <row r="613" spans="1:288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  <c r="KB613" s="1"/>
    </row>
    <row r="614" spans="1:288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  <c r="KB614" s="1"/>
    </row>
    <row r="615" spans="1:288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  <c r="KB615" s="1"/>
    </row>
    <row r="616" spans="1:288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  <c r="KB616" s="1"/>
    </row>
    <row r="617" spans="1:288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  <c r="KB617" s="1"/>
    </row>
    <row r="618" spans="1:288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  <c r="KB618" s="1"/>
    </row>
    <row r="619" spans="1:288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  <c r="KB619" s="1"/>
    </row>
    <row r="620" spans="1:288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  <c r="KB620" s="1"/>
    </row>
    <row r="621" spans="1:288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  <c r="KB621" s="1"/>
    </row>
    <row r="622" spans="1:288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  <c r="KB622" s="1"/>
    </row>
    <row r="623" spans="1:288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  <c r="KB623" s="1"/>
    </row>
    <row r="624" spans="1:288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  <c r="KB624" s="1"/>
    </row>
    <row r="625" spans="1:288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  <c r="KB625" s="1"/>
    </row>
    <row r="626" spans="1:288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  <c r="KB626" s="1"/>
    </row>
    <row r="627" spans="1:288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  <c r="KB627" s="1"/>
    </row>
    <row r="628" spans="1:288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  <c r="KB628" s="1"/>
    </row>
    <row r="629" spans="1:288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  <c r="KB629" s="1"/>
    </row>
    <row r="630" spans="1:288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  <c r="KB630" s="1"/>
    </row>
    <row r="631" spans="1:288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  <c r="KB631" s="1"/>
    </row>
    <row r="632" spans="1:288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  <c r="KB632" s="1"/>
    </row>
    <row r="633" spans="1:288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  <c r="KB633" s="1"/>
    </row>
    <row r="634" spans="1:288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  <c r="KB634" s="1"/>
    </row>
    <row r="635" spans="1:288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  <c r="KB635" s="1"/>
    </row>
    <row r="636" spans="1:288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  <c r="KB636" s="1"/>
    </row>
    <row r="637" spans="1:288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  <c r="KB637" s="1"/>
    </row>
    <row r="638" spans="1:288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  <c r="KB638" s="1"/>
    </row>
    <row r="639" spans="1:288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  <c r="KB639" s="1"/>
    </row>
    <row r="640" spans="1:288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  <c r="KB640" s="1"/>
    </row>
    <row r="641" spans="1:288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  <c r="KB641" s="1"/>
    </row>
    <row r="642" spans="1:288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  <c r="KB642" s="1"/>
    </row>
    <row r="643" spans="1:288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  <c r="KB643" s="1"/>
    </row>
    <row r="644" spans="1:288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  <c r="KB644" s="1"/>
    </row>
    <row r="645" spans="1:288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  <c r="KB645" s="1"/>
    </row>
    <row r="646" spans="1:288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  <c r="KB646" s="1"/>
    </row>
    <row r="647" spans="1:288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  <c r="KB647" s="1"/>
    </row>
    <row r="648" spans="1:288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  <c r="KB648" s="1"/>
    </row>
    <row r="649" spans="1:288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  <c r="KB649" s="1"/>
    </row>
    <row r="650" spans="1:288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  <c r="KB650" s="1"/>
    </row>
    <row r="651" spans="1:288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  <c r="KB651" s="1"/>
    </row>
    <row r="652" spans="1:288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  <c r="KB652" s="1"/>
    </row>
    <row r="653" spans="1:288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  <c r="KB653" s="1"/>
    </row>
    <row r="654" spans="1:288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  <c r="KB654" s="1"/>
    </row>
    <row r="655" spans="1:288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  <c r="KB655" s="1"/>
    </row>
    <row r="656" spans="1:288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  <c r="KB656" s="1"/>
    </row>
    <row r="657" spans="1:288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  <c r="KB657" s="1"/>
    </row>
    <row r="658" spans="1:288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  <c r="KB658" s="1"/>
    </row>
    <row r="659" spans="1:288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  <c r="KB659" s="1"/>
    </row>
    <row r="660" spans="1:288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  <c r="KB660" s="1"/>
    </row>
    <row r="661" spans="1:288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  <c r="KB661" s="1"/>
    </row>
    <row r="662" spans="1:288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  <c r="KB662" s="1"/>
    </row>
    <row r="663" spans="1:288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  <c r="KB663" s="1"/>
    </row>
    <row r="664" spans="1:288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  <c r="KB664" s="1"/>
    </row>
    <row r="665" spans="1:288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  <c r="KB665" s="1"/>
    </row>
    <row r="666" spans="1:288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  <c r="KB666" s="1"/>
    </row>
    <row r="667" spans="1:288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  <c r="KB667" s="1"/>
    </row>
    <row r="668" spans="1:288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  <c r="KB668" s="1"/>
    </row>
    <row r="669" spans="1:288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  <c r="KB669" s="1"/>
    </row>
    <row r="670" spans="1:288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  <c r="KB670" s="1"/>
    </row>
    <row r="671" spans="1:288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  <c r="KB671" s="1"/>
    </row>
    <row r="672" spans="1:288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  <c r="KB672" s="1"/>
    </row>
    <row r="673" spans="1:288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  <c r="KB673" s="1"/>
    </row>
    <row r="674" spans="1:288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  <c r="KB674" s="1"/>
    </row>
    <row r="675" spans="1:288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  <c r="KB675" s="1"/>
    </row>
    <row r="676" spans="1:288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  <c r="KB676" s="1"/>
    </row>
    <row r="677" spans="1:288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  <c r="KB677" s="1"/>
    </row>
    <row r="678" spans="1:288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  <c r="KB678" s="1"/>
    </row>
    <row r="679" spans="1:288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  <c r="KB679" s="1"/>
    </row>
    <row r="680" spans="1:288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  <c r="KB680" s="1"/>
    </row>
    <row r="681" spans="1:288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  <c r="KB681" s="1"/>
    </row>
    <row r="682" spans="1:288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  <c r="KB682" s="1"/>
    </row>
    <row r="683" spans="1:288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  <c r="KB683" s="1"/>
    </row>
    <row r="684" spans="1:288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  <c r="KB684" s="1"/>
    </row>
    <row r="685" spans="1:288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  <c r="KB685" s="1"/>
    </row>
    <row r="686" spans="1:288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  <c r="KB686" s="1"/>
    </row>
    <row r="687" spans="1:288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  <c r="KB687" s="1"/>
    </row>
    <row r="688" spans="1:288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  <c r="KB688" s="1"/>
    </row>
    <row r="689" spans="1:288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  <c r="KB689" s="1"/>
    </row>
    <row r="690" spans="1:288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  <c r="KB690" s="1"/>
    </row>
    <row r="691" spans="1:288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  <c r="KB691" s="1"/>
    </row>
    <row r="692" spans="1:288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  <c r="KB692" s="1"/>
    </row>
    <row r="693" spans="1:288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  <c r="KB693" s="1"/>
    </row>
    <row r="694" spans="1:288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  <c r="KB694" s="1"/>
    </row>
    <row r="695" spans="1:288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  <c r="KB695" s="1"/>
    </row>
    <row r="696" spans="1:288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  <c r="KB696" s="1"/>
    </row>
    <row r="697" spans="1:288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  <c r="KB697" s="1"/>
    </row>
    <row r="698" spans="1:288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  <c r="KB698" s="1"/>
    </row>
    <row r="699" spans="1:288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  <c r="KB699" s="1"/>
    </row>
    <row r="700" spans="1:288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  <c r="KB700" s="1"/>
    </row>
    <row r="701" spans="1:288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  <c r="KB701" s="1"/>
    </row>
    <row r="702" spans="1:288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  <c r="KB702" s="1"/>
    </row>
    <row r="703" spans="1:288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  <c r="KB703" s="1"/>
    </row>
    <row r="704" spans="1:288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  <c r="KB704" s="1"/>
    </row>
    <row r="705" spans="1:288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  <c r="KB705" s="1"/>
    </row>
    <row r="706" spans="1:288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  <c r="KB706" s="1"/>
    </row>
    <row r="707" spans="1:288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  <c r="KB707" s="1"/>
    </row>
    <row r="708" spans="1:288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  <c r="KB708" s="1"/>
    </row>
    <row r="709" spans="1:288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  <c r="KB709" s="1"/>
    </row>
    <row r="710" spans="1:288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  <c r="KB710" s="1"/>
    </row>
    <row r="711" spans="1:288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  <c r="KB711" s="1"/>
    </row>
    <row r="712" spans="1:288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  <c r="KB712" s="1"/>
    </row>
    <row r="713" spans="1:288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  <c r="KB713" s="1"/>
    </row>
    <row r="714" spans="1:288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  <c r="KB714" s="1"/>
    </row>
    <row r="715" spans="1:288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  <c r="KB715" s="1"/>
    </row>
    <row r="716" spans="1:288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  <c r="KB716" s="1"/>
    </row>
    <row r="717" spans="1:288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  <c r="KB717" s="1"/>
    </row>
    <row r="718" spans="1:288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  <c r="KB718" s="1"/>
    </row>
    <row r="719" spans="1:288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  <c r="KB719" s="1"/>
    </row>
    <row r="720" spans="1:288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  <c r="KB720" s="1"/>
    </row>
    <row r="721" spans="1:288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  <c r="KB721" s="1"/>
    </row>
    <row r="722" spans="1:288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  <c r="KB722" s="1"/>
    </row>
    <row r="723" spans="1:288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  <c r="KB723" s="1"/>
    </row>
    <row r="724" spans="1:288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  <c r="KB724" s="1"/>
    </row>
    <row r="725" spans="1:288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  <c r="KB725" s="1"/>
    </row>
    <row r="726" spans="1:288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  <c r="KB726" s="1"/>
    </row>
    <row r="727" spans="1:288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  <c r="KB727" s="1"/>
    </row>
    <row r="728" spans="1:288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  <c r="KB728" s="1"/>
    </row>
    <row r="729" spans="1:288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  <c r="KB729" s="1"/>
    </row>
    <row r="730" spans="1:288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  <c r="KB730" s="1"/>
    </row>
    <row r="731" spans="1:288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  <c r="KB731" s="1"/>
    </row>
    <row r="732" spans="1:288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  <c r="KB732" s="1"/>
    </row>
    <row r="733" spans="1:288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  <c r="KB733" s="1"/>
    </row>
    <row r="734" spans="1:288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  <c r="KB734" s="1"/>
    </row>
    <row r="735" spans="1:288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  <c r="KB735" s="1"/>
    </row>
    <row r="736" spans="1:288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  <c r="KB736" s="1"/>
    </row>
    <row r="737" spans="1:288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  <c r="KB737" s="1"/>
    </row>
    <row r="738" spans="1:288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  <c r="KB738" s="1"/>
    </row>
    <row r="739" spans="1:288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  <c r="KB739" s="1"/>
    </row>
    <row r="740" spans="1:288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  <c r="KB740" s="1"/>
    </row>
    <row r="741" spans="1:288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  <c r="KB741" s="1"/>
    </row>
    <row r="742" spans="1:288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  <c r="KB742" s="1"/>
    </row>
    <row r="743" spans="1:288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  <c r="KB743" s="1"/>
    </row>
    <row r="744" spans="1:288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  <c r="KB744" s="1"/>
    </row>
    <row r="745" spans="1:288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  <c r="KB745" s="1"/>
    </row>
    <row r="746" spans="1:288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  <c r="KB746" s="1"/>
    </row>
    <row r="747" spans="1:288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  <c r="KB747" s="1"/>
    </row>
    <row r="748" spans="1:288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  <c r="KB748" s="1"/>
    </row>
    <row r="749" spans="1:288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  <c r="KB749" s="1"/>
    </row>
    <row r="750" spans="1:288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  <c r="KB750" s="1"/>
    </row>
    <row r="751" spans="1:288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  <c r="KB751" s="1"/>
    </row>
    <row r="752" spans="1:288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  <c r="KB752" s="1"/>
    </row>
    <row r="753" spans="1:288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  <c r="KB753" s="1"/>
    </row>
    <row r="754" spans="1:288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  <c r="KB754" s="1"/>
    </row>
    <row r="755" spans="1:288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  <c r="KB755" s="1"/>
    </row>
    <row r="756" spans="1:288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  <c r="KB756" s="1"/>
    </row>
    <row r="757" spans="1:288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  <c r="KB757" s="1"/>
    </row>
    <row r="758" spans="1:288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  <c r="KB758" s="1"/>
    </row>
    <row r="759" spans="1:288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  <c r="KB759" s="1"/>
    </row>
    <row r="760" spans="1:288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  <c r="KB760" s="1"/>
    </row>
    <row r="761" spans="1:288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  <c r="KB761" s="1"/>
    </row>
    <row r="762" spans="1:288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  <c r="KB762" s="1"/>
    </row>
    <row r="763" spans="1:288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  <c r="KB763" s="1"/>
    </row>
    <row r="764" spans="1:288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  <c r="KB764" s="1"/>
    </row>
    <row r="765" spans="1:288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  <c r="KB765" s="1"/>
    </row>
    <row r="766" spans="1:288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  <c r="KB766" s="1"/>
    </row>
    <row r="767" spans="1:288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  <c r="KB767" s="1"/>
    </row>
    <row r="768" spans="1:288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  <c r="KB768" s="1"/>
    </row>
    <row r="769" spans="1:288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  <c r="KB769" s="1"/>
    </row>
    <row r="770" spans="1:288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  <c r="KB770" s="1"/>
    </row>
    <row r="771" spans="1:288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  <c r="KB771" s="1"/>
    </row>
    <row r="772" spans="1:288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  <c r="KB772" s="1"/>
    </row>
    <row r="773" spans="1:288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  <c r="KB773" s="1"/>
    </row>
    <row r="774" spans="1:288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  <c r="KB774" s="1"/>
    </row>
    <row r="775" spans="1:288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  <c r="KB775" s="1"/>
    </row>
    <row r="776" spans="1:288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  <c r="KB776" s="1"/>
    </row>
    <row r="777" spans="1:288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  <c r="KB777" s="1"/>
    </row>
    <row r="778" spans="1:288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  <c r="KB778" s="1"/>
    </row>
    <row r="779" spans="1:288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  <c r="KB779" s="1"/>
    </row>
    <row r="780" spans="1:288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  <c r="KB780" s="1"/>
    </row>
    <row r="781" spans="1:288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  <c r="KB781" s="1"/>
    </row>
    <row r="782" spans="1:288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  <c r="KB782" s="1"/>
    </row>
    <row r="783" spans="1:288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  <c r="KB783" s="1"/>
    </row>
    <row r="784" spans="1:288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  <c r="KB784" s="1"/>
    </row>
    <row r="785" spans="1:288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  <c r="KB785" s="1"/>
    </row>
    <row r="786" spans="1:288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  <c r="KB786" s="1"/>
    </row>
    <row r="787" spans="1:288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  <c r="KB787" s="1"/>
    </row>
    <row r="788" spans="1:288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  <c r="KB788" s="1"/>
    </row>
    <row r="789" spans="1:288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  <c r="KB789" s="1"/>
    </row>
    <row r="790" spans="1:288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  <c r="KB790" s="1"/>
    </row>
    <row r="791" spans="1:288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  <c r="KB791" s="1"/>
    </row>
    <row r="792" spans="1:288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  <c r="KB792" s="1"/>
    </row>
    <row r="793" spans="1:288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  <c r="KB793" s="1"/>
    </row>
    <row r="794" spans="1:288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  <c r="KB794" s="1"/>
    </row>
    <row r="795" spans="1:288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  <c r="KB795" s="1"/>
    </row>
    <row r="796" spans="1:288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  <c r="KB796" s="1"/>
    </row>
    <row r="797" spans="1:288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  <c r="KB797" s="1"/>
    </row>
    <row r="798" spans="1:288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  <c r="KB798" s="1"/>
    </row>
    <row r="799" spans="1:288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  <c r="KB799" s="1"/>
    </row>
    <row r="800" spans="1:288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  <c r="KB800" s="1"/>
    </row>
    <row r="801" spans="1:288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  <c r="KB801" s="1"/>
    </row>
    <row r="802" spans="1:288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  <c r="KB802" s="1"/>
    </row>
    <row r="803" spans="1:288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  <c r="KB803" s="1"/>
    </row>
    <row r="804" spans="1:288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  <c r="KB804" s="1"/>
    </row>
    <row r="805" spans="1:288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  <c r="KB805" s="1"/>
    </row>
    <row r="806" spans="1:288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  <c r="KB806" s="1"/>
    </row>
    <row r="807" spans="1:288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  <c r="KB807" s="1"/>
    </row>
    <row r="808" spans="1:288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  <c r="KB808" s="1"/>
    </row>
    <row r="809" spans="1:288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  <c r="KB809" s="1"/>
    </row>
    <row r="810" spans="1:288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  <c r="KB810" s="1"/>
    </row>
    <row r="811" spans="1:288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  <c r="KB811" s="1"/>
    </row>
    <row r="812" spans="1:288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  <c r="KB812" s="1"/>
    </row>
    <row r="813" spans="1:288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  <c r="KB813" s="1"/>
    </row>
    <row r="814" spans="1:288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  <c r="KB814" s="1"/>
    </row>
    <row r="815" spans="1:288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  <c r="KB815" s="1"/>
    </row>
    <row r="816" spans="1:288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  <c r="KB816" s="1"/>
    </row>
    <row r="817" spans="1:288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  <c r="KB817" s="1"/>
    </row>
    <row r="818" spans="1:288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  <c r="KB818" s="1"/>
    </row>
    <row r="819" spans="1:288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  <c r="KB819" s="1"/>
    </row>
    <row r="820" spans="1:288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  <c r="KB820" s="1"/>
    </row>
    <row r="821" spans="1:288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  <c r="KB821" s="1"/>
    </row>
    <row r="822" spans="1:288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  <c r="KB822" s="1"/>
    </row>
    <row r="823" spans="1:288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  <c r="KB823" s="1"/>
    </row>
    <row r="824" spans="1:288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  <c r="KB824" s="1"/>
    </row>
    <row r="825" spans="1:288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  <c r="KB825" s="1"/>
    </row>
    <row r="826" spans="1:288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  <c r="KB826" s="1"/>
    </row>
    <row r="827" spans="1:288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  <c r="KB827" s="1"/>
    </row>
    <row r="828" spans="1:288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  <c r="KB828" s="1"/>
    </row>
    <row r="829" spans="1:288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  <c r="KB829" s="1"/>
    </row>
    <row r="830" spans="1:288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  <c r="KB830" s="1"/>
    </row>
    <row r="831" spans="1:288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  <c r="KB831" s="1"/>
    </row>
    <row r="832" spans="1:288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  <c r="KB832" s="1"/>
    </row>
    <row r="833" spans="1:288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  <c r="KB833" s="1"/>
    </row>
    <row r="834" spans="1:288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  <c r="KB834" s="1"/>
    </row>
    <row r="835" spans="1:288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  <c r="KB835" s="1"/>
    </row>
    <row r="836" spans="1:288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  <c r="KB836" s="1"/>
    </row>
    <row r="837" spans="1:288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  <c r="KB837" s="1"/>
    </row>
    <row r="838" spans="1:288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  <c r="KB838" s="1"/>
    </row>
    <row r="839" spans="1:288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  <c r="KB839" s="1"/>
    </row>
    <row r="840" spans="1:288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  <c r="KB840" s="1"/>
    </row>
    <row r="841" spans="1:288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  <c r="KB841" s="1"/>
    </row>
    <row r="842" spans="1:288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  <c r="KB842" s="1"/>
    </row>
    <row r="843" spans="1:288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  <c r="KB843" s="1"/>
    </row>
    <row r="844" spans="1:288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  <c r="KB844" s="1"/>
    </row>
    <row r="845" spans="1:288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  <c r="KB845" s="1"/>
    </row>
    <row r="846" spans="1:288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  <c r="KB846" s="1"/>
    </row>
    <row r="847" spans="1:288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  <c r="KB847" s="1"/>
    </row>
    <row r="848" spans="1:288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  <c r="KB848" s="1"/>
    </row>
    <row r="849" spans="1:288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  <c r="KB849" s="1"/>
    </row>
    <row r="850" spans="1:288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  <c r="KB850" s="1"/>
    </row>
    <row r="851" spans="1:288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  <c r="KB851" s="1"/>
    </row>
    <row r="852" spans="1:288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  <c r="KB852" s="1"/>
    </row>
    <row r="853" spans="1:288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  <c r="KB853" s="1"/>
    </row>
    <row r="854" spans="1:288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  <c r="KB854" s="1"/>
    </row>
    <row r="855" spans="1:288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  <c r="KB855" s="1"/>
    </row>
    <row r="856" spans="1:288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  <c r="KB856" s="1"/>
    </row>
    <row r="857" spans="1:288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  <c r="KB857" s="1"/>
    </row>
    <row r="858" spans="1:288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  <c r="KB858" s="1"/>
    </row>
    <row r="859" spans="1:288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  <c r="KB859" s="1"/>
    </row>
    <row r="860" spans="1:288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  <c r="KB860" s="1"/>
    </row>
    <row r="861" spans="1:288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  <c r="KB861" s="1"/>
    </row>
    <row r="862" spans="1:288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  <c r="KB862" s="1"/>
    </row>
    <row r="863" spans="1:288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  <c r="KB863" s="1"/>
    </row>
    <row r="864" spans="1:288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  <c r="KB864" s="1"/>
    </row>
    <row r="865" spans="1:288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  <c r="KB865" s="1"/>
    </row>
    <row r="866" spans="1:288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  <c r="KB866" s="1"/>
    </row>
    <row r="867" spans="1:288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  <c r="KB867" s="1"/>
    </row>
    <row r="868" spans="1:288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  <c r="KB868" s="1"/>
    </row>
    <row r="869" spans="1:288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  <c r="KB869" s="1"/>
    </row>
    <row r="870" spans="1:288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  <c r="KB870" s="1"/>
    </row>
    <row r="871" spans="1:288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  <c r="KB871" s="1"/>
    </row>
    <row r="872" spans="1:288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  <c r="KB872" s="1"/>
    </row>
    <row r="873" spans="1:288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  <c r="KB873" s="1"/>
    </row>
    <row r="874" spans="1:288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  <c r="KB874" s="1"/>
    </row>
    <row r="875" spans="1:288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  <c r="KB875" s="1"/>
    </row>
    <row r="876" spans="1:288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  <c r="KB876" s="1"/>
    </row>
    <row r="877" spans="1:288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  <c r="KB877" s="1"/>
    </row>
    <row r="878" spans="1:288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  <c r="KB878" s="1"/>
    </row>
    <row r="879" spans="1:288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  <c r="KB879" s="1"/>
    </row>
    <row r="880" spans="1:288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  <c r="KB880" s="1"/>
    </row>
    <row r="881" spans="1:288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  <c r="KB881" s="1"/>
    </row>
    <row r="882" spans="1:288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  <c r="KB882" s="1"/>
    </row>
    <row r="883" spans="1:288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  <c r="KB883" s="1"/>
    </row>
    <row r="884" spans="1:288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  <c r="KB884" s="1"/>
    </row>
    <row r="885" spans="1:288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  <c r="KB885" s="1"/>
    </row>
    <row r="886" spans="1:288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  <c r="KB886" s="1"/>
    </row>
    <row r="887" spans="1:288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  <c r="KB887" s="1"/>
    </row>
    <row r="888" spans="1:288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  <c r="KB888" s="1"/>
    </row>
    <row r="889" spans="1:288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  <c r="KB889" s="1"/>
    </row>
    <row r="890" spans="1:288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  <c r="KB890" s="1"/>
    </row>
    <row r="891" spans="1:288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  <c r="KB891" s="1"/>
    </row>
    <row r="892" spans="1:288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  <c r="KB892" s="1"/>
    </row>
    <row r="893" spans="1:288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  <c r="KB893" s="1"/>
    </row>
    <row r="894" spans="1:288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  <c r="KB894" s="1"/>
    </row>
    <row r="895" spans="1:288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  <c r="KB895" s="1"/>
    </row>
    <row r="896" spans="1:288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  <c r="KB896" s="1"/>
    </row>
    <row r="897" spans="1:288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  <c r="KB897" s="1"/>
    </row>
    <row r="898" spans="1:288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  <c r="KB898" s="1"/>
    </row>
    <row r="899" spans="1:288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  <c r="KB899" s="1"/>
    </row>
    <row r="900" spans="1:288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  <c r="KB900" s="1"/>
    </row>
    <row r="901" spans="1:288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  <c r="KB901" s="1"/>
    </row>
    <row r="902" spans="1:288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  <c r="KB902" s="1"/>
    </row>
    <row r="903" spans="1:288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  <c r="KB903" s="1"/>
    </row>
    <row r="904" spans="1:288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  <c r="KB904" s="1"/>
    </row>
    <row r="905" spans="1:288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  <c r="KB905" s="1"/>
    </row>
    <row r="906" spans="1:288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  <c r="KB906" s="1"/>
    </row>
    <row r="907" spans="1:288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  <c r="KB907" s="1"/>
    </row>
    <row r="908" spans="1:288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  <c r="KB908" s="1"/>
    </row>
    <row r="909" spans="1:288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  <c r="KB909" s="1"/>
    </row>
    <row r="910" spans="1:288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  <c r="KB910" s="1"/>
    </row>
    <row r="911" spans="1:288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  <c r="KB911" s="1"/>
    </row>
    <row r="912" spans="1:288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  <c r="KB912" s="1"/>
    </row>
    <row r="913" spans="1:288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  <c r="KB913" s="1"/>
    </row>
    <row r="914" spans="1:288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  <c r="KB914" s="1"/>
    </row>
    <row r="915" spans="1:288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  <c r="KB915" s="1"/>
    </row>
    <row r="916" spans="1:288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  <c r="KB916" s="1"/>
    </row>
    <row r="917" spans="1:288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  <c r="KB917" s="1"/>
    </row>
    <row r="918" spans="1:288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  <c r="KB918" s="1"/>
    </row>
    <row r="919" spans="1:288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  <c r="KB919" s="1"/>
    </row>
    <row r="920" spans="1:288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  <c r="KB920" s="1"/>
    </row>
    <row r="921" spans="1:288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  <c r="KB921" s="1"/>
    </row>
    <row r="922" spans="1:288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  <c r="KB922" s="1"/>
    </row>
    <row r="923" spans="1:288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  <c r="KB923" s="1"/>
    </row>
    <row r="924" spans="1:288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  <c r="KB924" s="1"/>
    </row>
    <row r="925" spans="1:288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  <c r="KB925" s="1"/>
    </row>
    <row r="926" spans="1:288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  <c r="KB926" s="1"/>
    </row>
    <row r="927" spans="1:288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  <c r="KB927" s="1"/>
    </row>
    <row r="928" spans="1:288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  <c r="KB928" s="1"/>
    </row>
    <row r="929" spans="1:288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  <c r="KB929" s="1"/>
    </row>
    <row r="930" spans="1:288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  <c r="KB930" s="1"/>
    </row>
    <row r="931" spans="1:288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  <c r="KB931" s="1"/>
    </row>
    <row r="932" spans="1:288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  <c r="KB932" s="1"/>
    </row>
    <row r="933" spans="1:288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  <c r="KB933" s="1"/>
    </row>
    <row r="934" spans="1:288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  <c r="KB934" s="1"/>
    </row>
    <row r="935" spans="1:288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  <c r="KB935" s="1"/>
    </row>
    <row r="936" spans="1:288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  <c r="KB936" s="1"/>
    </row>
    <row r="937" spans="1:288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  <c r="KB937" s="1"/>
    </row>
    <row r="938" spans="1:288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  <c r="KB938" s="1"/>
    </row>
    <row r="939" spans="1:288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  <c r="KB939" s="1"/>
    </row>
    <row r="940" spans="1:288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  <c r="KB940" s="1"/>
    </row>
    <row r="941" spans="1:288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  <c r="KB941" s="1"/>
    </row>
    <row r="942" spans="1:288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  <c r="KB942" s="1"/>
    </row>
    <row r="943" spans="1:288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  <c r="KB943" s="1"/>
    </row>
    <row r="944" spans="1:288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  <c r="KB944" s="1"/>
    </row>
    <row r="945" spans="1:288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  <c r="KB945" s="1"/>
    </row>
    <row r="946" spans="1:288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  <c r="KB946" s="1"/>
    </row>
    <row r="947" spans="1:288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  <c r="KB947" s="1"/>
    </row>
    <row r="948" spans="1:288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  <c r="KB948" s="1"/>
    </row>
    <row r="949" spans="1:288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  <c r="KB949" s="1"/>
    </row>
    <row r="950" spans="1:288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  <c r="KB950" s="1"/>
    </row>
    <row r="951" spans="1:288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  <c r="KB951" s="1"/>
    </row>
    <row r="952" spans="1:288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  <c r="KB952" s="1"/>
    </row>
    <row r="953" spans="1:288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  <c r="KB953" s="1"/>
    </row>
    <row r="954" spans="1:288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  <c r="KB954" s="1"/>
    </row>
    <row r="955" spans="1:288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  <c r="KB955" s="1"/>
    </row>
    <row r="956" spans="1:288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  <c r="KB956" s="1"/>
    </row>
    <row r="957" spans="1:288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  <c r="KB957" s="1"/>
    </row>
    <row r="958" spans="1:288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  <c r="KB958" s="1"/>
    </row>
    <row r="959" spans="1:288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  <c r="KB959" s="1"/>
    </row>
    <row r="960" spans="1:288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  <c r="KB960" s="1"/>
    </row>
    <row r="961" spans="1:288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  <c r="KB961" s="1"/>
    </row>
    <row r="962" spans="1:288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  <c r="KB962" s="1"/>
    </row>
    <row r="963" spans="1:288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  <c r="KB963" s="1"/>
    </row>
    <row r="964" spans="1:288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  <c r="KB964" s="1"/>
    </row>
    <row r="965" spans="1:288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  <c r="KB965" s="1"/>
    </row>
    <row r="966" spans="1:288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  <c r="KB966" s="1"/>
    </row>
    <row r="967" spans="1:288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  <c r="KB967" s="1"/>
    </row>
    <row r="968" spans="1:288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  <c r="KB968" s="1"/>
    </row>
    <row r="969" spans="1:288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  <c r="KB969" s="1"/>
    </row>
    <row r="970" spans="1:288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  <c r="KB970" s="1"/>
    </row>
    <row r="971" spans="1:288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  <c r="KB971" s="1"/>
    </row>
    <row r="972" spans="1:288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  <c r="KB972" s="1"/>
    </row>
    <row r="973" spans="1:288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  <c r="KB973" s="1"/>
    </row>
    <row r="974" spans="1:288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  <c r="KB974" s="1"/>
    </row>
    <row r="975" spans="1:288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  <c r="KB975" s="1"/>
    </row>
    <row r="976" spans="1:288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  <c r="KB976" s="1"/>
    </row>
    <row r="977" spans="1:288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  <c r="KB977" s="1"/>
    </row>
    <row r="978" spans="1:288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  <c r="KB978" s="1"/>
    </row>
    <row r="979" spans="1:288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  <c r="KB979" s="1"/>
    </row>
    <row r="980" spans="1:288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  <c r="KB980" s="1"/>
    </row>
    <row r="981" spans="1:288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  <c r="KB981" s="1"/>
    </row>
    <row r="982" spans="1:288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  <c r="KB982" s="1"/>
    </row>
    <row r="983" spans="1:288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  <c r="KB983" s="1"/>
    </row>
    <row r="984" spans="1:288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  <c r="KB984" s="1"/>
    </row>
    <row r="985" spans="1:288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  <c r="KB985" s="1"/>
    </row>
    <row r="986" spans="1:288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  <c r="KB986" s="1"/>
    </row>
    <row r="987" spans="1:288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  <c r="KB987" s="1"/>
    </row>
    <row r="988" spans="1:288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  <c r="KB988" s="1"/>
    </row>
    <row r="989" spans="1:288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  <c r="KB989" s="1"/>
    </row>
    <row r="990" spans="1:288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  <c r="KB990" s="1"/>
    </row>
    <row r="991" spans="1:288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  <c r="KB991" s="1"/>
    </row>
    <row r="992" spans="1:288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  <c r="KB992" s="1"/>
    </row>
    <row r="993" spans="1:288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  <c r="KB993" s="1"/>
    </row>
    <row r="994" spans="1:288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  <c r="KB994" s="1"/>
    </row>
    <row r="995" spans="1:288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  <c r="KB995" s="1"/>
    </row>
    <row r="996" spans="1:288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  <c r="KB996" s="1"/>
    </row>
    <row r="997" spans="1:288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  <c r="KB997" s="1"/>
    </row>
    <row r="998" spans="1:288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  <c r="KB998" s="1"/>
    </row>
    <row r="999" spans="1:288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  <c r="KB999" s="1"/>
    </row>
    <row r="1000" spans="1:288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  <c r="KB1000" s="1"/>
    </row>
    <row r="1001" spans="1:288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  <c r="KB1001" s="1"/>
    </row>
    <row r="1002" spans="1:288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  <c r="KB1002" s="1"/>
    </row>
    <row r="1003" spans="1:288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  <c r="KB1003" s="1"/>
    </row>
    <row r="1004" spans="1:288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  <c r="KB1004" s="1"/>
    </row>
    <row r="1005" spans="1:288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  <c r="KB1005" s="1"/>
    </row>
    <row r="1006" spans="1:288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  <c r="KB1006" s="1"/>
    </row>
    <row r="1007" spans="1:288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  <c r="KB1007" s="1"/>
    </row>
    <row r="1008" spans="1:288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  <c r="KB1008" s="1"/>
    </row>
    <row r="1009" spans="1:288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  <c r="KB1009" s="1"/>
    </row>
    <row r="1010" spans="1:288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  <c r="KB1010" s="1"/>
    </row>
    <row r="1011" spans="1:288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  <c r="KB1011" s="1"/>
    </row>
    <row r="1012" spans="1:288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  <c r="KB1012" s="1"/>
    </row>
    <row r="1013" spans="1:288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  <c r="KB1013" s="1"/>
    </row>
    <row r="1014" spans="1:288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  <c r="KB1014" s="1"/>
    </row>
    <row r="1015" spans="1:288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  <c r="KB1015" s="1"/>
    </row>
    <row r="1016" spans="1:288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  <c r="KB1016" s="1"/>
    </row>
    <row r="1017" spans="1:288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  <c r="KB1017" s="1"/>
    </row>
    <row r="1018" spans="1:288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  <c r="KB1018" s="1"/>
    </row>
    <row r="1019" spans="1:288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  <c r="KB1019" s="1"/>
    </row>
    <row r="1020" spans="1:288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  <c r="KB1020" s="1"/>
    </row>
    <row r="1021" spans="1:288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  <c r="KB1021" s="1"/>
    </row>
    <row r="1022" spans="1:288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  <c r="KB1022" s="1"/>
    </row>
    <row r="1023" spans="1:288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  <c r="KB1023" s="1"/>
    </row>
    <row r="1024" spans="1:288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  <c r="KB1024" s="1"/>
    </row>
    <row r="1025" spans="1:288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  <c r="KB1025" s="1"/>
    </row>
    <row r="1026" spans="1:288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  <c r="KB1026" s="1"/>
    </row>
    <row r="1027" spans="1:288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  <c r="KB1027" s="1"/>
    </row>
    <row r="1028" spans="1:288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  <c r="KB1028" s="1"/>
    </row>
    <row r="1029" spans="1:288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  <c r="KB1029" s="1"/>
    </row>
    <row r="1030" spans="1:288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  <c r="KB1030" s="1"/>
    </row>
    <row r="1031" spans="1:288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  <c r="KB1031" s="1"/>
    </row>
    <row r="1032" spans="1:288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  <c r="KB1032" s="1"/>
    </row>
    <row r="1033" spans="1:288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  <c r="KB1033" s="1"/>
    </row>
    <row r="1034" spans="1:288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  <c r="KB1034" s="1"/>
    </row>
    <row r="1035" spans="1:288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  <c r="KB1035" s="1"/>
    </row>
    <row r="1036" spans="1:288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  <c r="KB1036" s="1"/>
    </row>
    <row r="1037" spans="1:288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  <c r="KB1037" s="1"/>
    </row>
    <row r="1038" spans="1:288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  <c r="KB1038" s="1"/>
    </row>
    <row r="1039" spans="1:288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  <c r="KB1039" s="1"/>
    </row>
    <row r="1040" spans="1:288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  <c r="KB1040" s="1"/>
    </row>
    <row r="1041" spans="1:288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  <c r="KB1041" s="1"/>
    </row>
    <row r="1042" spans="1:288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  <c r="KB1042" s="1"/>
    </row>
    <row r="1043" spans="1:288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  <c r="KB1043" s="1"/>
    </row>
    <row r="1044" spans="1:288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  <c r="KB1044" s="1"/>
    </row>
    <row r="1045" spans="1:288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  <c r="KB1045" s="1"/>
    </row>
    <row r="1046" spans="1:288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  <c r="KB1046" s="1"/>
    </row>
    <row r="1047" spans="1:288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  <c r="KB1047" s="1"/>
    </row>
    <row r="1048" spans="1:288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  <c r="KB1048" s="1"/>
    </row>
    <row r="1049" spans="1:288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  <c r="KB1049" s="1"/>
    </row>
    <row r="1050" spans="1:288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  <c r="KB1050" s="1"/>
    </row>
    <row r="1051" spans="1:288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  <c r="KB1051" s="1"/>
    </row>
    <row r="1052" spans="1:288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  <c r="KB1052" s="1"/>
    </row>
    <row r="1053" spans="1:288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  <c r="KB1053" s="1"/>
    </row>
    <row r="1054" spans="1:288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  <c r="KB1054" s="1"/>
    </row>
    <row r="1055" spans="1:288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  <c r="KB1055" s="1"/>
    </row>
    <row r="1056" spans="1:288" x14ac:dyDescent="0.3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  <c r="KB1056" s="1"/>
    </row>
    <row r="1057" spans="1:288" x14ac:dyDescent="0.3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  <c r="KB1057" s="1"/>
    </row>
    <row r="1058" spans="1:288" x14ac:dyDescent="0.3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  <c r="KB1058" s="1"/>
    </row>
    <row r="1059" spans="1:288" x14ac:dyDescent="0.3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  <c r="KB1059" s="1"/>
    </row>
    <row r="1060" spans="1:288" x14ac:dyDescent="0.3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  <c r="KB1060" s="1"/>
    </row>
    <row r="1061" spans="1:288" x14ac:dyDescent="0.3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  <c r="KB1061" s="1"/>
    </row>
    <row r="1062" spans="1:288" x14ac:dyDescent="0.3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  <c r="KB1062" s="1"/>
    </row>
    <row r="1063" spans="1:288" x14ac:dyDescent="0.3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  <c r="KB1063" s="1"/>
    </row>
    <row r="1064" spans="1:288" x14ac:dyDescent="0.3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  <c r="KB1064" s="1"/>
    </row>
    <row r="1065" spans="1:288" x14ac:dyDescent="0.3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  <c r="KB1065" s="1"/>
    </row>
    <row r="1066" spans="1:288" x14ac:dyDescent="0.3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  <c r="KB1066" s="1"/>
    </row>
    <row r="1067" spans="1:288" x14ac:dyDescent="0.3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  <c r="KB1067" s="1"/>
    </row>
    <row r="1068" spans="1:288" x14ac:dyDescent="0.3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  <c r="KB1068" s="1"/>
    </row>
    <row r="1069" spans="1:288" x14ac:dyDescent="0.3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  <c r="KB1069" s="1"/>
    </row>
    <row r="1070" spans="1:288" x14ac:dyDescent="0.3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  <c r="KB1070" s="1"/>
    </row>
    <row r="1071" spans="1:288" x14ac:dyDescent="0.3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  <c r="KB1071" s="1"/>
    </row>
    <row r="1072" spans="1:288" x14ac:dyDescent="0.3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  <c r="KB1072" s="1"/>
    </row>
  </sheetData>
  <conditionalFormatting sqref="Q4:Q9 B4:B28">
    <cfRule type="containsText" dxfId="7" priority="4" operator="containsText" text="Overdue">
      <formula>NOT(ISERROR(SEARCH("Overdue",B4)))</formula>
    </cfRule>
    <cfRule type="containsText" dxfId="6" priority="5" operator="containsText" text="On Hold">
      <formula>NOT(ISERROR(SEARCH("On Hold",B4)))</formula>
    </cfRule>
    <cfRule type="containsText" dxfId="5" priority="6" operator="containsText" text="Complete">
      <formula>NOT(ISERROR(SEARCH("Complete",B4)))</formula>
    </cfRule>
    <cfRule type="containsText" dxfId="4" priority="7" operator="containsText" text="In Progress">
      <formula>NOT(ISERROR(SEARCH("In Progress",B4)))</formula>
    </cfRule>
    <cfRule type="containsText" dxfId="3" priority="8" operator="containsText" text="Not Started">
      <formula>NOT(ISERROR(SEARCH("Not Started",B4)))</formula>
    </cfRule>
  </conditionalFormatting>
  <conditionalFormatting sqref="S4:S7">
    <cfRule type="containsText" dxfId="2" priority="1" operator="containsText" text="Low">
      <formula>NOT(ISERROR(SEARCH("Low",S4)))</formula>
    </cfRule>
    <cfRule type="containsText" dxfId="1" priority="2" operator="containsText" text="Medium">
      <formula>NOT(ISERROR(SEARCH("Medium",S4)))</formula>
    </cfRule>
    <cfRule type="containsText" dxfId="0" priority="3" operator="containsText" text="High">
      <formula>NOT(ISERROR(SEARCH("High",S4)))</formula>
    </cfRule>
  </conditionalFormatting>
  <dataValidations count="1">
    <dataValidation type="list" allowBlank="1" showInputMessage="1" showErrorMessage="1" sqref="B4:B28" xr:uid="{00000000-0002-0000-0000-000000000000}">
      <formula1>$Q$4:$Q$9</formula1>
    </dataValidation>
  </dataValidations>
  <pageMargins left="0.3" right="0.3" top="0.3" bottom="0.3" header="0" footer="0"/>
  <pageSetup scale="61" fitToHeight="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ExperiSens</vt:lpstr>
      <vt:lpstr>ExperiSens!Print_Area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Omar Lahlou Mimi</cp:lastModifiedBy>
  <dcterms:created xsi:type="dcterms:W3CDTF">2015-02-24T20:54:23Z</dcterms:created>
  <dcterms:modified xsi:type="dcterms:W3CDTF">2024-07-02T15:20:11Z</dcterms:modified>
</cp:coreProperties>
</file>