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ve\Documents\THE D5\"/>
    </mc:Choice>
  </mc:AlternateContent>
  <xr:revisionPtr revIDLastSave="0" documentId="13_ncr:1_{F1CB7596-C5FF-4FD2-A8EF-A239DE14C68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22" i="1"/>
  <c r="C21" i="1"/>
  <c r="C20" i="1"/>
</calcChain>
</file>

<file path=xl/sharedStrings.xml><?xml version="1.0" encoding="utf-8"?>
<sst xmlns="http://schemas.openxmlformats.org/spreadsheetml/2006/main" count="10" uniqueCount="10">
  <si>
    <t>p0.375</t>
  </si>
  <si>
    <t>p0.365</t>
  </si>
  <si>
    <t>p0.365+derivative term</t>
  </si>
  <si>
    <t>P0.3</t>
  </si>
  <si>
    <t>P0.4</t>
  </si>
  <si>
    <t>P0.5</t>
  </si>
  <si>
    <t>P0.6</t>
  </si>
  <si>
    <t>P0.0(baseline)</t>
  </si>
  <si>
    <t>Gain values</t>
  </si>
  <si>
    <t>Average busbar voltages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</si>
</sst>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Busbar</a:t>
            </a:r>
            <a:r>
              <a:rPr lang="en-US" baseline="0"/>
              <a:t> voltages for different PID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p0.3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Sheet1!$A$1:$RM$1</c:f>
              <c:numCache>
                <c:formatCode>General</c:formatCode>
                <c:ptCount val="4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</c:numCache>
            </c:numRef>
          </c:xVal>
          <c:yVal>
            <c:numRef>
              <c:f>Sheet1!$A$2:$RM$2</c:f>
              <c:numCache>
                <c:formatCode>General</c:formatCode>
                <c:ptCount val="481"/>
                <c:pt idx="0">
                  <c:v>230.35651858148142</c:v>
                </c:pt>
                <c:pt idx="1">
                  <c:v>232.58666114717209</c:v>
                </c:pt>
                <c:pt idx="2">
                  <c:v>229.54257069401018</c:v>
                </c:pt>
                <c:pt idx="3">
                  <c:v>231.88532521365835</c:v>
                </c:pt>
                <c:pt idx="4">
                  <c:v>230.40819644141129</c:v>
                </c:pt>
                <c:pt idx="5">
                  <c:v>229.43611147965231</c:v>
                </c:pt>
                <c:pt idx="6">
                  <c:v>228.62139899067921</c:v>
                </c:pt>
                <c:pt idx="7">
                  <c:v>229.39621920183717</c:v>
                </c:pt>
                <c:pt idx="8">
                  <c:v>229.9200740094056</c:v>
                </c:pt>
                <c:pt idx="9">
                  <c:v>229.67968696317112</c:v>
                </c:pt>
                <c:pt idx="10">
                  <c:v>230.02926036572438</c:v>
                </c:pt>
                <c:pt idx="11">
                  <c:v>230.35536584895976</c:v>
                </c:pt>
                <c:pt idx="12">
                  <c:v>230.01813267075701</c:v>
                </c:pt>
                <c:pt idx="13">
                  <c:v>231.7080882154724</c:v>
                </c:pt>
                <c:pt idx="14">
                  <c:v>229.88451094109544</c:v>
                </c:pt>
                <c:pt idx="15">
                  <c:v>228.2254470931239</c:v>
                </c:pt>
                <c:pt idx="16">
                  <c:v>228.54539023249842</c:v>
                </c:pt>
                <c:pt idx="17">
                  <c:v>231.64806412065627</c:v>
                </c:pt>
                <c:pt idx="18">
                  <c:v>229.6722527724157</c:v>
                </c:pt>
                <c:pt idx="19">
                  <c:v>228.89482108734254</c:v>
                </c:pt>
                <c:pt idx="20">
                  <c:v>228.76895756928226</c:v>
                </c:pt>
                <c:pt idx="21">
                  <c:v>228.12698349507494</c:v>
                </c:pt>
                <c:pt idx="22">
                  <c:v>227.65617749524</c:v>
                </c:pt>
                <c:pt idx="23">
                  <c:v>226.91336430615473</c:v>
                </c:pt>
                <c:pt idx="24">
                  <c:v>227.47198086510821</c:v>
                </c:pt>
                <c:pt idx="25">
                  <c:v>229.45775198704266</c:v>
                </c:pt>
                <c:pt idx="26">
                  <c:v>228.50332409102108</c:v>
                </c:pt>
                <c:pt idx="27">
                  <c:v>230.17180346490156</c:v>
                </c:pt>
                <c:pt idx="28">
                  <c:v>229.74402089025767</c:v>
                </c:pt>
                <c:pt idx="29">
                  <c:v>229.39119433945686</c:v>
                </c:pt>
                <c:pt idx="30">
                  <c:v>228.4433382227721</c:v>
                </c:pt>
                <c:pt idx="31">
                  <c:v>228.89419785402396</c:v>
                </c:pt>
                <c:pt idx="32">
                  <c:v>229.56014511777343</c:v>
                </c:pt>
                <c:pt idx="33">
                  <c:v>228.97674148018424</c:v>
                </c:pt>
                <c:pt idx="34">
                  <c:v>232.54856272544529</c:v>
                </c:pt>
                <c:pt idx="35">
                  <c:v>231.55659454900618</c:v>
                </c:pt>
                <c:pt idx="36">
                  <c:v>230.04396352344514</c:v>
                </c:pt>
                <c:pt idx="37">
                  <c:v>229.8978602891867</c:v>
                </c:pt>
                <c:pt idx="38">
                  <c:v>230.49018966402176</c:v>
                </c:pt>
                <c:pt idx="39">
                  <c:v>231.16259827873552</c:v>
                </c:pt>
                <c:pt idx="40">
                  <c:v>230.15393514232923</c:v>
                </c:pt>
                <c:pt idx="41">
                  <c:v>229.15138693932343</c:v>
                </c:pt>
                <c:pt idx="42">
                  <c:v>229.3517773118059</c:v>
                </c:pt>
                <c:pt idx="43">
                  <c:v>230.36374218631491</c:v>
                </c:pt>
                <c:pt idx="44">
                  <c:v>231.68171783592925</c:v>
                </c:pt>
                <c:pt idx="45">
                  <c:v>230.41505684397862</c:v>
                </c:pt>
                <c:pt idx="46">
                  <c:v>231.33222403859162</c:v>
                </c:pt>
                <c:pt idx="47">
                  <c:v>229.82524116967355</c:v>
                </c:pt>
                <c:pt idx="48">
                  <c:v>230.25899742297403</c:v>
                </c:pt>
                <c:pt idx="49">
                  <c:v>230.45092719377652</c:v>
                </c:pt>
                <c:pt idx="50">
                  <c:v>228.69874671341418</c:v>
                </c:pt>
                <c:pt idx="51">
                  <c:v>228.44303397518206</c:v>
                </c:pt>
                <c:pt idx="52">
                  <c:v>231.39613504738776</c:v>
                </c:pt>
                <c:pt idx="53">
                  <c:v>231.12556597148284</c:v>
                </c:pt>
                <c:pt idx="54">
                  <c:v>232.67920475141702</c:v>
                </c:pt>
                <c:pt idx="55">
                  <c:v>231.27916691343526</c:v>
                </c:pt>
                <c:pt idx="56">
                  <c:v>230.77796096031071</c:v>
                </c:pt>
                <c:pt idx="57">
                  <c:v>230.44787838966386</c:v>
                </c:pt>
                <c:pt idx="58">
                  <c:v>231.44275272217496</c:v>
                </c:pt>
                <c:pt idx="59">
                  <c:v>231.10068361938144</c:v>
                </c:pt>
                <c:pt idx="60">
                  <c:v>231.39181548650168</c:v>
                </c:pt>
                <c:pt idx="61">
                  <c:v>233.32237508311616</c:v>
                </c:pt>
                <c:pt idx="62">
                  <c:v>232.70942896663988</c:v>
                </c:pt>
                <c:pt idx="63">
                  <c:v>230.33810369762151</c:v>
                </c:pt>
                <c:pt idx="64">
                  <c:v>232.13331826941487</c:v>
                </c:pt>
                <c:pt idx="65">
                  <c:v>233.44979411106837</c:v>
                </c:pt>
                <c:pt idx="66">
                  <c:v>230.90295280113023</c:v>
                </c:pt>
                <c:pt idx="67">
                  <c:v>231.82535436752141</c:v>
                </c:pt>
                <c:pt idx="68">
                  <c:v>230.30124645796946</c:v>
                </c:pt>
                <c:pt idx="69">
                  <c:v>232.12500189456225</c:v>
                </c:pt>
                <c:pt idx="70">
                  <c:v>231.21768559300725</c:v>
                </c:pt>
                <c:pt idx="71">
                  <c:v>229.6928752201259</c:v>
                </c:pt>
                <c:pt idx="72">
                  <c:v>231.35956786475887</c:v>
                </c:pt>
                <c:pt idx="73">
                  <c:v>232.97520116396328</c:v>
                </c:pt>
                <c:pt idx="74">
                  <c:v>231.53591103667105</c:v>
                </c:pt>
                <c:pt idx="75">
                  <c:v>230.27035173229189</c:v>
                </c:pt>
                <c:pt idx="76">
                  <c:v>233.09107080812217</c:v>
                </c:pt>
                <c:pt idx="77">
                  <c:v>229.28955532502724</c:v>
                </c:pt>
                <c:pt idx="78">
                  <c:v>231.03092784568997</c:v>
                </c:pt>
                <c:pt idx="79">
                  <c:v>230.64323158579933</c:v>
                </c:pt>
                <c:pt idx="80">
                  <c:v>230.74135528139016</c:v>
                </c:pt>
                <c:pt idx="81">
                  <c:v>229.76903169249204</c:v>
                </c:pt>
                <c:pt idx="82">
                  <c:v>227.83848415653705</c:v>
                </c:pt>
                <c:pt idx="83">
                  <c:v>229.90486528526208</c:v>
                </c:pt>
                <c:pt idx="84">
                  <c:v>229.4935617844119</c:v>
                </c:pt>
                <c:pt idx="85">
                  <c:v>227.87116060503217</c:v>
                </c:pt>
                <c:pt idx="86">
                  <c:v>232.10727896310294</c:v>
                </c:pt>
                <c:pt idx="87">
                  <c:v>231.19595269762721</c:v>
                </c:pt>
                <c:pt idx="88">
                  <c:v>229.98777245262431</c:v>
                </c:pt>
                <c:pt idx="89">
                  <c:v>228.62567332819586</c:v>
                </c:pt>
                <c:pt idx="90">
                  <c:v>228.97062801851769</c:v>
                </c:pt>
                <c:pt idx="91">
                  <c:v>229.49084095705149</c:v>
                </c:pt>
                <c:pt idx="92">
                  <c:v>229.99451058028828</c:v>
                </c:pt>
                <c:pt idx="93">
                  <c:v>229.22360810060945</c:v>
                </c:pt>
                <c:pt idx="94">
                  <c:v>229.26915928590952</c:v>
                </c:pt>
                <c:pt idx="95">
                  <c:v>229.72566671845593</c:v>
                </c:pt>
                <c:pt idx="96">
                  <c:v>229.45285341742891</c:v>
                </c:pt>
                <c:pt idx="97">
                  <c:v>231.63190794422414</c:v>
                </c:pt>
                <c:pt idx="98">
                  <c:v>229.59956651038559</c:v>
                </c:pt>
                <c:pt idx="99">
                  <c:v>230.89157281185464</c:v>
                </c:pt>
                <c:pt idx="100">
                  <c:v>232.17545423445353</c:v>
                </c:pt>
                <c:pt idx="101">
                  <c:v>228.93939243813426</c:v>
                </c:pt>
                <c:pt idx="102">
                  <c:v>230.80537828927871</c:v>
                </c:pt>
                <c:pt idx="103">
                  <c:v>230.10239820572355</c:v>
                </c:pt>
                <c:pt idx="104">
                  <c:v>230.63644005679546</c:v>
                </c:pt>
                <c:pt idx="105">
                  <c:v>229.66337814640562</c:v>
                </c:pt>
                <c:pt idx="106">
                  <c:v>232.77832800902527</c:v>
                </c:pt>
                <c:pt idx="107">
                  <c:v>231.10107235156821</c:v>
                </c:pt>
                <c:pt idx="108">
                  <c:v>230.92734368371683</c:v>
                </c:pt>
                <c:pt idx="109">
                  <c:v>231.11566303893534</c:v>
                </c:pt>
                <c:pt idx="110">
                  <c:v>230.79198613413431</c:v>
                </c:pt>
                <c:pt idx="111">
                  <c:v>229.97263595737977</c:v>
                </c:pt>
                <c:pt idx="112">
                  <c:v>230.99162436527658</c:v>
                </c:pt>
                <c:pt idx="113">
                  <c:v>232.24720211028665</c:v>
                </c:pt>
                <c:pt idx="114">
                  <c:v>233.33014369736924</c:v>
                </c:pt>
                <c:pt idx="115">
                  <c:v>231.27034456590744</c:v>
                </c:pt>
                <c:pt idx="116">
                  <c:v>228.7320276648903</c:v>
                </c:pt>
                <c:pt idx="117">
                  <c:v>232.52848124776261</c:v>
                </c:pt>
                <c:pt idx="118">
                  <c:v>230.92410816350289</c:v>
                </c:pt>
                <c:pt idx="119">
                  <c:v>232.35594091084207</c:v>
                </c:pt>
                <c:pt idx="120">
                  <c:v>231.91030499113805</c:v>
                </c:pt>
                <c:pt idx="121">
                  <c:v>230.86575915667436</c:v>
                </c:pt>
                <c:pt idx="122">
                  <c:v>230.22507926310652</c:v>
                </c:pt>
                <c:pt idx="123">
                  <c:v>232.48302006936638</c:v>
                </c:pt>
                <c:pt idx="124">
                  <c:v>230.33784019315058</c:v>
                </c:pt>
                <c:pt idx="125">
                  <c:v>230.56671579736698</c:v>
                </c:pt>
                <c:pt idx="126">
                  <c:v>232.24492536311203</c:v>
                </c:pt>
                <c:pt idx="127">
                  <c:v>231.68571729398747</c:v>
                </c:pt>
                <c:pt idx="128">
                  <c:v>229.76421015254297</c:v>
                </c:pt>
                <c:pt idx="129">
                  <c:v>231.2167197052612</c:v>
                </c:pt>
                <c:pt idx="130">
                  <c:v>231.30731373620165</c:v>
                </c:pt>
                <c:pt idx="131">
                  <c:v>230.96008189236784</c:v>
                </c:pt>
                <c:pt idx="132">
                  <c:v>231.11087860540155</c:v>
                </c:pt>
                <c:pt idx="133">
                  <c:v>228.99773948366322</c:v>
                </c:pt>
                <c:pt idx="134">
                  <c:v>229.82276238717031</c:v>
                </c:pt>
                <c:pt idx="135">
                  <c:v>229.00641316937507</c:v>
                </c:pt>
                <c:pt idx="136">
                  <c:v>231.31134307178195</c:v>
                </c:pt>
                <c:pt idx="137">
                  <c:v>231.8926039208616</c:v>
                </c:pt>
                <c:pt idx="138">
                  <c:v>230.64950356126116</c:v>
                </c:pt>
                <c:pt idx="139">
                  <c:v>230.93328052589598</c:v>
                </c:pt>
                <c:pt idx="140">
                  <c:v>230.96809237888627</c:v>
                </c:pt>
                <c:pt idx="141">
                  <c:v>231.46710598771423</c:v>
                </c:pt>
                <c:pt idx="142">
                  <c:v>232.28250791290674</c:v>
                </c:pt>
                <c:pt idx="143">
                  <c:v>231.98812319834431</c:v>
                </c:pt>
                <c:pt idx="144">
                  <c:v>233.11212939273776</c:v>
                </c:pt>
                <c:pt idx="145">
                  <c:v>231.91858947773375</c:v>
                </c:pt>
                <c:pt idx="146">
                  <c:v>234.18833021067528</c:v>
                </c:pt>
                <c:pt idx="147">
                  <c:v>235.41688272736246</c:v>
                </c:pt>
                <c:pt idx="148">
                  <c:v>234.50869942863906</c:v>
                </c:pt>
                <c:pt idx="149">
                  <c:v>235.19543156991313</c:v>
                </c:pt>
                <c:pt idx="150">
                  <c:v>237.63384192066465</c:v>
                </c:pt>
                <c:pt idx="151">
                  <c:v>235.98671904109369</c:v>
                </c:pt>
                <c:pt idx="152">
                  <c:v>236.86532918653785</c:v>
                </c:pt>
                <c:pt idx="153">
                  <c:v>237.94088443575458</c:v>
                </c:pt>
                <c:pt idx="154">
                  <c:v>236.81376472172636</c:v>
                </c:pt>
                <c:pt idx="155">
                  <c:v>238.46729771228487</c:v>
                </c:pt>
                <c:pt idx="156">
                  <c:v>239.83495370652167</c:v>
                </c:pt>
                <c:pt idx="157">
                  <c:v>239.61100046375009</c:v>
                </c:pt>
                <c:pt idx="158">
                  <c:v>239.89405990225305</c:v>
                </c:pt>
                <c:pt idx="159">
                  <c:v>238.56973134564387</c:v>
                </c:pt>
                <c:pt idx="160">
                  <c:v>239.56057818489828</c:v>
                </c:pt>
                <c:pt idx="161">
                  <c:v>238.43850235877778</c:v>
                </c:pt>
                <c:pt idx="162">
                  <c:v>239.28721707510186</c:v>
                </c:pt>
                <c:pt idx="163">
                  <c:v>240.4100317711889</c:v>
                </c:pt>
                <c:pt idx="164">
                  <c:v>239.81811804310684</c:v>
                </c:pt>
                <c:pt idx="165">
                  <c:v>238.7138937301801</c:v>
                </c:pt>
                <c:pt idx="166">
                  <c:v>241.90288604099379</c:v>
                </c:pt>
                <c:pt idx="167">
                  <c:v>238.695757087716</c:v>
                </c:pt>
                <c:pt idx="168">
                  <c:v>239.15537852719501</c:v>
                </c:pt>
                <c:pt idx="169">
                  <c:v>238.88813675688903</c:v>
                </c:pt>
                <c:pt idx="170">
                  <c:v>238.86151275634364</c:v>
                </c:pt>
                <c:pt idx="171">
                  <c:v>239.75698821874161</c:v>
                </c:pt>
                <c:pt idx="172">
                  <c:v>236.81355643102637</c:v>
                </c:pt>
                <c:pt idx="173">
                  <c:v>237.74640026051651</c:v>
                </c:pt>
                <c:pt idx="174">
                  <c:v>237.79309959786059</c:v>
                </c:pt>
                <c:pt idx="175">
                  <c:v>240.07209061750308</c:v>
                </c:pt>
                <c:pt idx="176">
                  <c:v>239.87064611773383</c:v>
                </c:pt>
                <c:pt idx="177">
                  <c:v>240.06670787874643</c:v>
                </c:pt>
                <c:pt idx="178">
                  <c:v>240.34889516696501</c:v>
                </c:pt>
                <c:pt idx="179">
                  <c:v>241.60902655787996</c:v>
                </c:pt>
                <c:pt idx="180">
                  <c:v>240.30813736540696</c:v>
                </c:pt>
                <c:pt idx="181">
                  <c:v>239.44938376409502</c:v>
                </c:pt>
                <c:pt idx="182">
                  <c:v>240.43002129258127</c:v>
                </c:pt>
                <c:pt idx="183">
                  <c:v>240.73543254561852</c:v>
                </c:pt>
                <c:pt idx="184">
                  <c:v>240.9400408107237</c:v>
                </c:pt>
                <c:pt idx="185">
                  <c:v>242.76015370295997</c:v>
                </c:pt>
                <c:pt idx="186">
                  <c:v>241.51732756583513</c:v>
                </c:pt>
                <c:pt idx="187">
                  <c:v>243.20984836731768</c:v>
                </c:pt>
                <c:pt idx="188">
                  <c:v>245.23947372163542</c:v>
                </c:pt>
                <c:pt idx="189">
                  <c:v>243.03289445442701</c:v>
                </c:pt>
                <c:pt idx="190">
                  <c:v>244.29908582890795</c:v>
                </c:pt>
                <c:pt idx="191">
                  <c:v>243.18581705532901</c:v>
                </c:pt>
                <c:pt idx="192">
                  <c:v>242.53720250743848</c:v>
                </c:pt>
                <c:pt idx="193">
                  <c:v>244.60130268882764</c:v>
                </c:pt>
                <c:pt idx="194">
                  <c:v>242.01226815514013</c:v>
                </c:pt>
                <c:pt idx="195">
                  <c:v>240.94668770930338</c:v>
                </c:pt>
                <c:pt idx="196">
                  <c:v>240.51675793479475</c:v>
                </c:pt>
                <c:pt idx="197">
                  <c:v>240.40942223345894</c:v>
                </c:pt>
                <c:pt idx="198">
                  <c:v>240.86803434816503</c:v>
                </c:pt>
                <c:pt idx="199">
                  <c:v>239.30892175074791</c:v>
                </c:pt>
                <c:pt idx="200">
                  <c:v>240.79243231409663</c:v>
                </c:pt>
                <c:pt idx="201">
                  <c:v>237.81553391389895</c:v>
                </c:pt>
                <c:pt idx="202">
                  <c:v>236.77327881386492</c:v>
                </c:pt>
                <c:pt idx="203">
                  <c:v>234.07020614312273</c:v>
                </c:pt>
                <c:pt idx="204">
                  <c:v>233.61475308887819</c:v>
                </c:pt>
                <c:pt idx="205">
                  <c:v>233.8372662200166</c:v>
                </c:pt>
                <c:pt idx="206">
                  <c:v>232.06854077229372</c:v>
                </c:pt>
                <c:pt idx="207">
                  <c:v>231.50401243994247</c:v>
                </c:pt>
                <c:pt idx="208">
                  <c:v>231.61429126070885</c:v>
                </c:pt>
                <c:pt idx="209">
                  <c:v>231.09266902430761</c:v>
                </c:pt>
                <c:pt idx="210">
                  <c:v>229.60835709208862</c:v>
                </c:pt>
                <c:pt idx="211">
                  <c:v>230.88772829350927</c:v>
                </c:pt>
                <c:pt idx="212">
                  <c:v>231.83364027505306</c:v>
                </c:pt>
                <c:pt idx="213">
                  <c:v>232.0575565344771</c:v>
                </c:pt>
                <c:pt idx="214">
                  <c:v>228.57847963766409</c:v>
                </c:pt>
                <c:pt idx="215">
                  <c:v>231.48981619961398</c:v>
                </c:pt>
                <c:pt idx="216">
                  <c:v>231.26339895533908</c:v>
                </c:pt>
                <c:pt idx="217">
                  <c:v>229.80844134461566</c:v>
                </c:pt>
                <c:pt idx="218">
                  <c:v>228.32479924660458</c:v>
                </c:pt>
                <c:pt idx="219">
                  <c:v>229.84765106489706</c:v>
                </c:pt>
                <c:pt idx="220">
                  <c:v>229.38899983577321</c:v>
                </c:pt>
                <c:pt idx="221">
                  <c:v>228.30933165610693</c:v>
                </c:pt>
                <c:pt idx="222">
                  <c:v>229.39164380678309</c:v>
                </c:pt>
                <c:pt idx="223">
                  <c:v>229.62614350541773</c:v>
                </c:pt>
                <c:pt idx="224">
                  <c:v>230.99675462771191</c:v>
                </c:pt>
                <c:pt idx="225">
                  <c:v>230.45829990038072</c:v>
                </c:pt>
                <c:pt idx="226">
                  <c:v>229.47703201459245</c:v>
                </c:pt>
                <c:pt idx="227">
                  <c:v>231.49189469471258</c:v>
                </c:pt>
                <c:pt idx="228">
                  <c:v>231.44713199511349</c:v>
                </c:pt>
                <c:pt idx="229">
                  <c:v>230.13629955291808</c:v>
                </c:pt>
                <c:pt idx="230">
                  <c:v>230.3904659992931</c:v>
                </c:pt>
                <c:pt idx="231">
                  <c:v>230.14295768683016</c:v>
                </c:pt>
                <c:pt idx="232">
                  <c:v>229.87495463389615</c:v>
                </c:pt>
                <c:pt idx="233">
                  <c:v>228.02097650077059</c:v>
                </c:pt>
                <c:pt idx="234">
                  <c:v>230.90378054290727</c:v>
                </c:pt>
                <c:pt idx="235">
                  <c:v>228.6898604607658</c:v>
                </c:pt>
                <c:pt idx="236">
                  <c:v>229.72696275336907</c:v>
                </c:pt>
                <c:pt idx="237">
                  <c:v>231.00745984844676</c:v>
                </c:pt>
                <c:pt idx="238">
                  <c:v>231.72882953347707</c:v>
                </c:pt>
                <c:pt idx="239">
                  <c:v>229.24541911076932</c:v>
                </c:pt>
                <c:pt idx="240">
                  <c:v>230.1386331114783</c:v>
                </c:pt>
                <c:pt idx="241">
                  <c:v>228.95370189103193</c:v>
                </c:pt>
                <c:pt idx="242">
                  <c:v>231.76387849611959</c:v>
                </c:pt>
                <c:pt idx="243">
                  <c:v>230.44390006618724</c:v>
                </c:pt>
                <c:pt idx="244">
                  <c:v>230.156940453815</c:v>
                </c:pt>
                <c:pt idx="245">
                  <c:v>228.58889688543894</c:v>
                </c:pt>
                <c:pt idx="246">
                  <c:v>229.37727018409424</c:v>
                </c:pt>
                <c:pt idx="247">
                  <c:v>230.06879782335875</c:v>
                </c:pt>
                <c:pt idx="248">
                  <c:v>232.38510427483035</c:v>
                </c:pt>
                <c:pt idx="249">
                  <c:v>230.91645065966171</c:v>
                </c:pt>
                <c:pt idx="250">
                  <c:v>230.70422419693764</c:v>
                </c:pt>
                <c:pt idx="251">
                  <c:v>231.11053084222925</c:v>
                </c:pt>
                <c:pt idx="252">
                  <c:v>230.60604283682963</c:v>
                </c:pt>
                <c:pt idx="253">
                  <c:v>230.72823440560848</c:v>
                </c:pt>
                <c:pt idx="254">
                  <c:v>231.09332075974743</c:v>
                </c:pt>
                <c:pt idx="255">
                  <c:v>230.38024056762765</c:v>
                </c:pt>
                <c:pt idx="256">
                  <c:v>230.8665086257034</c:v>
                </c:pt>
                <c:pt idx="257">
                  <c:v>230.00565849973253</c:v>
                </c:pt>
                <c:pt idx="258">
                  <c:v>229.5081111240508</c:v>
                </c:pt>
                <c:pt idx="259">
                  <c:v>231.17379277569478</c:v>
                </c:pt>
                <c:pt idx="260">
                  <c:v>230.42344870999301</c:v>
                </c:pt>
                <c:pt idx="261">
                  <c:v>229.09301403337378</c:v>
                </c:pt>
                <c:pt idx="262">
                  <c:v>228.86890163397382</c:v>
                </c:pt>
                <c:pt idx="263">
                  <c:v>231.78019966046458</c:v>
                </c:pt>
                <c:pt idx="264">
                  <c:v>230.35388209355438</c:v>
                </c:pt>
                <c:pt idx="265">
                  <c:v>227.29616964385463</c:v>
                </c:pt>
                <c:pt idx="266">
                  <c:v>229.18241486681251</c:v>
                </c:pt>
                <c:pt idx="267">
                  <c:v>230.92890378111747</c:v>
                </c:pt>
                <c:pt idx="268">
                  <c:v>230.66452502744144</c:v>
                </c:pt>
                <c:pt idx="269">
                  <c:v>229.50978645195627</c:v>
                </c:pt>
                <c:pt idx="270">
                  <c:v>230.23970188061926</c:v>
                </c:pt>
                <c:pt idx="271">
                  <c:v>227.66335933412643</c:v>
                </c:pt>
                <c:pt idx="272">
                  <c:v>230.37533826389483</c:v>
                </c:pt>
                <c:pt idx="273">
                  <c:v>230.472708313358</c:v>
                </c:pt>
                <c:pt idx="274">
                  <c:v>229.17246718349776</c:v>
                </c:pt>
                <c:pt idx="275">
                  <c:v>230.01170306092976</c:v>
                </c:pt>
                <c:pt idx="276">
                  <c:v>231.36804501766937</c:v>
                </c:pt>
                <c:pt idx="277">
                  <c:v>229.22841364449638</c:v>
                </c:pt>
                <c:pt idx="278">
                  <c:v>230.41594818530595</c:v>
                </c:pt>
                <c:pt idx="279">
                  <c:v>229.88304559596972</c:v>
                </c:pt>
                <c:pt idx="280">
                  <c:v>230.12387524013005</c:v>
                </c:pt>
                <c:pt idx="281">
                  <c:v>233.18607456797051</c:v>
                </c:pt>
                <c:pt idx="282">
                  <c:v>232.61317703349209</c:v>
                </c:pt>
                <c:pt idx="283">
                  <c:v>230.94350382277466</c:v>
                </c:pt>
                <c:pt idx="284">
                  <c:v>230.25492436693438</c:v>
                </c:pt>
                <c:pt idx="285">
                  <c:v>229.43371816190145</c:v>
                </c:pt>
                <c:pt idx="286">
                  <c:v>231.15080152371866</c:v>
                </c:pt>
                <c:pt idx="287">
                  <c:v>232.40948082006244</c:v>
                </c:pt>
                <c:pt idx="288">
                  <c:v>230.20026183029</c:v>
                </c:pt>
                <c:pt idx="289">
                  <c:v>230.07699747881625</c:v>
                </c:pt>
                <c:pt idx="290">
                  <c:v>230.98114057732161</c:v>
                </c:pt>
                <c:pt idx="291">
                  <c:v>230.75560206505975</c:v>
                </c:pt>
                <c:pt idx="292">
                  <c:v>231.28223863801131</c:v>
                </c:pt>
                <c:pt idx="293">
                  <c:v>231.26277012994166</c:v>
                </c:pt>
                <c:pt idx="294">
                  <c:v>230.43900276256235</c:v>
                </c:pt>
                <c:pt idx="295">
                  <c:v>229.98453269529543</c:v>
                </c:pt>
                <c:pt idx="296">
                  <c:v>229.57063907610234</c:v>
                </c:pt>
                <c:pt idx="297">
                  <c:v>230.16639537818679</c:v>
                </c:pt>
                <c:pt idx="298">
                  <c:v>229.35131640779352</c:v>
                </c:pt>
                <c:pt idx="299">
                  <c:v>230.20765733966914</c:v>
                </c:pt>
                <c:pt idx="300">
                  <c:v>229.55309638057307</c:v>
                </c:pt>
                <c:pt idx="301">
                  <c:v>229.08826003940499</c:v>
                </c:pt>
                <c:pt idx="302">
                  <c:v>230.43452018492559</c:v>
                </c:pt>
                <c:pt idx="303">
                  <c:v>230.88507499667065</c:v>
                </c:pt>
                <c:pt idx="304">
                  <c:v>232.51304152829786</c:v>
                </c:pt>
                <c:pt idx="305">
                  <c:v>231.47934849968667</c:v>
                </c:pt>
                <c:pt idx="306">
                  <c:v>228.90393710810997</c:v>
                </c:pt>
                <c:pt idx="307">
                  <c:v>230.65569199885928</c:v>
                </c:pt>
                <c:pt idx="308">
                  <c:v>227.80584076954386</c:v>
                </c:pt>
                <c:pt idx="309">
                  <c:v>229.42642286985927</c:v>
                </c:pt>
                <c:pt idx="310">
                  <c:v>229.43961771434266</c:v>
                </c:pt>
                <c:pt idx="311">
                  <c:v>229.84353024137869</c:v>
                </c:pt>
                <c:pt idx="312">
                  <c:v>230.34184991702645</c:v>
                </c:pt>
                <c:pt idx="313">
                  <c:v>230.35529935371403</c:v>
                </c:pt>
                <c:pt idx="314">
                  <c:v>229.47622783615097</c:v>
                </c:pt>
                <c:pt idx="315">
                  <c:v>230.4167478744121</c:v>
                </c:pt>
                <c:pt idx="316">
                  <c:v>229.57008419596917</c:v>
                </c:pt>
                <c:pt idx="317">
                  <c:v>229.03311406116865</c:v>
                </c:pt>
                <c:pt idx="318">
                  <c:v>229.353612087111</c:v>
                </c:pt>
                <c:pt idx="319">
                  <c:v>227.59133611646146</c:v>
                </c:pt>
                <c:pt idx="320">
                  <c:v>230.42962899139596</c:v>
                </c:pt>
                <c:pt idx="321">
                  <c:v>229.51329752052513</c:v>
                </c:pt>
                <c:pt idx="322">
                  <c:v>230.79542505782166</c:v>
                </c:pt>
                <c:pt idx="323">
                  <c:v>229.49580495553846</c:v>
                </c:pt>
                <c:pt idx="324">
                  <c:v>227.17316442927032</c:v>
                </c:pt>
                <c:pt idx="325">
                  <c:v>230.66223387706876</c:v>
                </c:pt>
                <c:pt idx="326">
                  <c:v>229.80082411800581</c:v>
                </c:pt>
                <c:pt idx="327">
                  <c:v>231.13844183035735</c:v>
                </c:pt>
                <c:pt idx="328">
                  <c:v>230.04794008175423</c:v>
                </c:pt>
                <c:pt idx="329">
                  <c:v>228.29293504303649</c:v>
                </c:pt>
                <c:pt idx="330">
                  <c:v>228.24580258373015</c:v>
                </c:pt>
                <c:pt idx="331">
                  <c:v>229.76197929435367</c:v>
                </c:pt>
                <c:pt idx="332">
                  <c:v>230.2786363301326</c:v>
                </c:pt>
                <c:pt idx="333">
                  <c:v>229.31292755185052</c:v>
                </c:pt>
                <c:pt idx="334">
                  <c:v>229.33663081329476</c:v>
                </c:pt>
                <c:pt idx="335">
                  <c:v>229.31322178531002</c:v>
                </c:pt>
                <c:pt idx="336">
                  <c:v>228.75057383538049</c:v>
                </c:pt>
                <c:pt idx="337">
                  <c:v>230.80567226439481</c:v>
                </c:pt>
                <c:pt idx="338">
                  <c:v>229.31314669239754</c:v>
                </c:pt>
                <c:pt idx="339">
                  <c:v>228.86099517880808</c:v>
                </c:pt>
                <c:pt idx="340">
                  <c:v>228.41346748525461</c:v>
                </c:pt>
                <c:pt idx="341">
                  <c:v>230.79874830466522</c:v>
                </c:pt>
                <c:pt idx="342">
                  <c:v>229.38392038326745</c:v>
                </c:pt>
                <c:pt idx="343">
                  <c:v>229.065205565307</c:v>
                </c:pt>
                <c:pt idx="344">
                  <c:v>229.24735766439858</c:v>
                </c:pt>
                <c:pt idx="345">
                  <c:v>228.94481892079727</c:v>
                </c:pt>
                <c:pt idx="346">
                  <c:v>229.61882919756277</c:v>
                </c:pt>
                <c:pt idx="347">
                  <c:v>229.5871417130551</c:v>
                </c:pt>
                <c:pt idx="348">
                  <c:v>229.63131686309941</c:v>
                </c:pt>
                <c:pt idx="349">
                  <c:v>230.050709495734</c:v>
                </c:pt>
                <c:pt idx="350">
                  <c:v>231.20291794373085</c:v>
                </c:pt>
                <c:pt idx="351">
                  <c:v>228.28066888191645</c:v>
                </c:pt>
                <c:pt idx="352">
                  <c:v>229.90255176884804</c:v>
                </c:pt>
                <c:pt idx="353">
                  <c:v>228.16423294828655</c:v>
                </c:pt>
                <c:pt idx="354">
                  <c:v>226.18474092185491</c:v>
                </c:pt>
                <c:pt idx="355">
                  <c:v>229.80845831978138</c:v>
                </c:pt>
                <c:pt idx="356">
                  <c:v>231.07568689199923</c:v>
                </c:pt>
                <c:pt idx="357">
                  <c:v>231.30955535539479</c:v>
                </c:pt>
                <c:pt idx="358">
                  <c:v>231.23498580064251</c:v>
                </c:pt>
                <c:pt idx="359">
                  <c:v>230.52924532432075</c:v>
                </c:pt>
                <c:pt idx="360">
                  <c:v>228.72102277176302</c:v>
                </c:pt>
                <c:pt idx="361">
                  <c:v>230.96240468289182</c:v>
                </c:pt>
                <c:pt idx="362">
                  <c:v>228.70340439546285</c:v>
                </c:pt>
                <c:pt idx="363">
                  <c:v>229.40352643425055</c:v>
                </c:pt>
                <c:pt idx="364">
                  <c:v>229.53597448344246</c:v>
                </c:pt>
                <c:pt idx="365">
                  <c:v>228.55347300146283</c:v>
                </c:pt>
                <c:pt idx="366">
                  <c:v>229.27112522070954</c:v>
                </c:pt>
                <c:pt idx="367">
                  <c:v>228.80325623862132</c:v>
                </c:pt>
                <c:pt idx="368">
                  <c:v>232.27610967805202</c:v>
                </c:pt>
                <c:pt idx="369">
                  <c:v>229.28388068063708</c:v>
                </c:pt>
                <c:pt idx="370">
                  <c:v>230.38202145531332</c:v>
                </c:pt>
                <c:pt idx="371">
                  <c:v>230.17829992655956</c:v>
                </c:pt>
                <c:pt idx="372">
                  <c:v>230.3738468033489</c:v>
                </c:pt>
                <c:pt idx="373">
                  <c:v>230.56151616300053</c:v>
                </c:pt>
                <c:pt idx="374">
                  <c:v>231.07231703816953</c:v>
                </c:pt>
                <c:pt idx="375">
                  <c:v>231.66382916379891</c:v>
                </c:pt>
                <c:pt idx="376">
                  <c:v>228.65287897371076</c:v>
                </c:pt>
                <c:pt idx="377">
                  <c:v>230.63632936794266</c:v>
                </c:pt>
                <c:pt idx="378">
                  <c:v>230.45115581180724</c:v>
                </c:pt>
                <c:pt idx="379">
                  <c:v>229.31959102993804</c:v>
                </c:pt>
                <c:pt idx="380">
                  <c:v>227.74273491100749</c:v>
                </c:pt>
                <c:pt idx="381">
                  <c:v>232.58496817299013</c:v>
                </c:pt>
                <c:pt idx="382">
                  <c:v>230.96333039810489</c:v>
                </c:pt>
                <c:pt idx="383">
                  <c:v>231.97948828014452</c:v>
                </c:pt>
                <c:pt idx="384">
                  <c:v>230.67278994329359</c:v>
                </c:pt>
                <c:pt idx="385">
                  <c:v>231.27574681932103</c:v>
                </c:pt>
                <c:pt idx="386">
                  <c:v>229.8553924324755</c:v>
                </c:pt>
                <c:pt idx="387">
                  <c:v>229.90175310552928</c:v>
                </c:pt>
                <c:pt idx="388">
                  <c:v>230.14957667004725</c:v>
                </c:pt>
                <c:pt idx="389">
                  <c:v>230.21997123376821</c:v>
                </c:pt>
                <c:pt idx="390">
                  <c:v>230.50630953293467</c:v>
                </c:pt>
                <c:pt idx="391">
                  <c:v>229.12864877138696</c:v>
                </c:pt>
                <c:pt idx="392">
                  <c:v>230.5149478463708</c:v>
                </c:pt>
                <c:pt idx="393">
                  <c:v>229.86295366196074</c:v>
                </c:pt>
                <c:pt idx="394">
                  <c:v>228.56152724152648</c:v>
                </c:pt>
                <c:pt idx="395">
                  <c:v>230.19921309291075</c:v>
                </c:pt>
                <c:pt idx="396">
                  <c:v>231.16477644060683</c:v>
                </c:pt>
                <c:pt idx="397">
                  <c:v>230.92496833272256</c:v>
                </c:pt>
                <c:pt idx="398">
                  <c:v>230.65550023771988</c:v>
                </c:pt>
                <c:pt idx="399">
                  <c:v>230.64587731724896</c:v>
                </c:pt>
                <c:pt idx="400">
                  <c:v>230.07920377871045</c:v>
                </c:pt>
                <c:pt idx="401">
                  <c:v>230.73893935994653</c:v>
                </c:pt>
                <c:pt idx="402">
                  <c:v>230.28283237271</c:v>
                </c:pt>
                <c:pt idx="403">
                  <c:v>228.28094906070135</c:v>
                </c:pt>
                <c:pt idx="404">
                  <c:v>228.02565649684394</c:v>
                </c:pt>
                <c:pt idx="405">
                  <c:v>228.5475169165897</c:v>
                </c:pt>
                <c:pt idx="406">
                  <c:v>228.80279326049128</c:v>
                </c:pt>
                <c:pt idx="407">
                  <c:v>228.00595216217374</c:v>
                </c:pt>
                <c:pt idx="408">
                  <c:v>229.5222859744805</c:v>
                </c:pt>
                <c:pt idx="409">
                  <c:v>230.2881620846228</c:v>
                </c:pt>
                <c:pt idx="410">
                  <c:v>230.43185357513107</c:v>
                </c:pt>
                <c:pt idx="411">
                  <c:v>231.18437151931801</c:v>
                </c:pt>
                <c:pt idx="412">
                  <c:v>228.94177057304805</c:v>
                </c:pt>
                <c:pt idx="413">
                  <c:v>228.76308475489876</c:v>
                </c:pt>
                <c:pt idx="414">
                  <c:v>228.81688797112832</c:v>
                </c:pt>
                <c:pt idx="415">
                  <c:v>227.97998189331275</c:v>
                </c:pt>
                <c:pt idx="416">
                  <c:v>229.47043705965498</c:v>
                </c:pt>
                <c:pt idx="417">
                  <c:v>230.67320927106749</c:v>
                </c:pt>
                <c:pt idx="418">
                  <c:v>230.48961062720758</c:v>
                </c:pt>
                <c:pt idx="419">
                  <c:v>231.13478973373282</c:v>
                </c:pt>
                <c:pt idx="420">
                  <c:v>229.77354425716618</c:v>
                </c:pt>
                <c:pt idx="421">
                  <c:v>228.54217789694667</c:v>
                </c:pt>
                <c:pt idx="422">
                  <c:v>227.95204212561612</c:v>
                </c:pt>
                <c:pt idx="423">
                  <c:v>230.43512717464634</c:v>
                </c:pt>
                <c:pt idx="424">
                  <c:v>230.81647611210732</c:v>
                </c:pt>
                <c:pt idx="425">
                  <c:v>229.69262743851422</c:v>
                </c:pt>
                <c:pt idx="426">
                  <c:v>230.25573607553915</c:v>
                </c:pt>
                <c:pt idx="427">
                  <c:v>229.11338649603644</c:v>
                </c:pt>
                <c:pt idx="428">
                  <c:v>229.60296100184917</c:v>
                </c:pt>
                <c:pt idx="429">
                  <c:v>231.6328034240195</c:v>
                </c:pt>
                <c:pt idx="430">
                  <c:v>231.17661765884014</c:v>
                </c:pt>
                <c:pt idx="431">
                  <c:v>229.15807624612123</c:v>
                </c:pt>
                <c:pt idx="432">
                  <c:v>230.19982060511225</c:v>
                </c:pt>
                <c:pt idx="433">
                  <c:v>227.90089057637474</c:v>
                </c:pt>
                <c:pt idx="434">
                  <c:v>230.49012279518249</c:v>
                </c:pt>
                <c:pt idx="435">
                  <c:v>230.91096442378878</c:v>
                </c:pt>
                <c:pt idx="436">
                  <c:v>229.77821669974617</c:v>
                </c:pt>
                <c:pt idx="437">
                  <c:v>228.99382517276581</c:v>
                </c:pt>
                <c:pt idx="438">
                  <c:v>231.69673963618209</c:v>
                </c:pt>
                <c:pt idx="439">
                  <c:v>232.21682728068285</c:v>
                </c:pt>
                <c:pt idx="440">
                  <c:v>230.7033621286499</c:v>
                </c:pt>
                <c:pt idx="441">
                  <c:v>229.96986759400485</c:v>
                </c:pt>
                <c:pt idx="442">
                  <c:v>228.86966251731997</c:v>
                </c:pt>
                <c:pt idx="443">
                  <c:v>230.67304778089098</c:v>
                </c:pt>
                <c:pt idx="444">
                  <c:v>229.82771686738104</c:v>
                </c:pt>
                <c:pt idx="445">
                  <c:v>228.67023092063314</c:v>
                </c:pt>
                <c:pt idx="446">
                  <c:v>229.52950465399078</c:v>
                </c:pt>
                <c:pt idx="447">
                  <c:v>230.89044478312741</c:v>
                </c:pt>
                <c:pt idx="448">
                  <c:v>230.13705948480847</c:v>
                </c:pt>
                <c:pt idx="449">
                  <c:v>230.81255453596563</c:v>
                </c:pt>
                <c:pt idx="450">
                  <c:v>229.62501891091935</c:v>
                </c:pt>
                <c:pt idx="451">
                  <c:v>230.12459943743931</c:v>
                </c:pt>
                <c:pt idx="452">
                  <c:v>231.59725240111823</c:v>
                </c:pt>
                <c:pt idx="453">
                  <c:v>230.73564953793186</c:v>
                </c:pt>
                <c:pt idx="454">
                  <c:v>231.44540453406429</c:v>
                </c:pt>
                <c:pt idx="455">
                  <c:v>231.46619234147497</c:v>
                </c:pt>
                <c:pt idx="456">
                  <c:v>230.760807474855</c:v>
                </c:pt>
                <c:pt idx="457">
                  <c:v>231.40955980928118</c:v>
                </c:pt>
                <c:pt idx="458">
                  <c:v>230.77572162988614</c:v>
                </c:pt>
                <c:pt idx="459">
                  <c:v>229.14758329805835</c:v>
                </c:pt>
                <c:pt idx="460">
                  <c:v>231.04020352437794</c:v>
                </c:pt>
                <c:pt idx="461">
                  <c:v>228.85194745893193</c:v>
                </c:pt>
                <c:pt idx="462">
                  <c:v>226.98415557020391</c:v>
                </c:pt>
                <c:pt idx="463">
                  <c:v>229.82594233468473</c:v>
                </c:pt>
                <c:pt idx="464">
                  <c:v>228.56385458718864</c:v>
                </c:pt>
                <c:pt idx="465">
                  <c:v>230.92304188374581</c:v>
                </c:pt>
                <c:pt idx="466">
                  <c:v>227.92212404521246</c:v>
                </c:pt>
                <c:pt idx="467">
                  <c:v>227.30554246507629</c:v>
                </c:pt>
                <c:pt idx="468">
                  <c:v>228.3307933336398</c:v>
                </c:pt>
                <c:pt idx="469">
                  <c:v>228.85453118403876</c:v>
                </c:pt>
                <c:pt idx="470">
                  <c:v>229.94499126381996</c:v>
                </c:pt>
                <c:pt idx="471">
                  <c:v>230.90234056547877</c:v>
                </c:pt>
                <c:pt idx="472">
                  <c:v>231.19622108934632</c:v>
                </c:pt>
                <c:pt idx="473">
                  <c:v>229.18063655208525</c:v>
                </c:pt>
                <c:pt idx="474">
                  <c:v>229.81555734252652</c:v>
                </c:pt>
                <c:pt idx="475">
                  <c:v>229.3564987426891</c:v>
                </c:pt>
                <c:pt idx="476">
                  <c:v>231.18485934177585</c:v>
                </c:pt>
                <c:pt idx="477">
                  <c:v>231.52231245583576</c:v>
                </c:pt>
                <c:pt idx="478">
                  <c:v>230.9180139099243</c:v>
                </c:pt>
                <c:pt idx="479">
                  <c:v>228.68207159568112</c:v>
                </c:pt>
                <c:pt idx="480">
                  <c:v>229.79232039485083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61-47C1-A6A1-4E7C9CE0DBAD}"/>
            </c:ext>
          </c:extLst>
        </c:ser>
        <c:ser>
          <c:idx val="1"/>
          <c:order val="1"/>
          <c:tx>
            <c:v>P0.4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Sheet1!$1:$1</c:f>
              <c:numCache>
                <c:formatCode>General</c:formatCode>
                <c:ptCount val="163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</c:numCache>
            </c:numRef>
          </c:xVal>
          <c:yVal>
            <c:numRef>
              <c:f>Sheet1!$3:$3</c:f>
              <c:numCache>
                <c:formatCode>General</c:formatCode>
                <c:ptCount val="16384"/>
                <c:pt idx="0">
                  <c:v>230.35651858148142</c:v>
                </c:pt>
                <c:pt idx="1">
                  <c:v>232.58666114717209</c:v>
                </c:pt>
                <c:pt idx="2">
                  <c:v>229.54257069401018</c:v>
                </c:pt>
                <c:pt idx="3">
                  <c:v>231.88532521365835</c:v>
                </c:pt>
                <c:pt idx="4">
                  <c:v>230.2788633840527</c:v>
                </c:pt>
                <c:pt idx="5">
                  <c:v>229.1774453649351</c:v>
                </c:pt>
                <c:pt idx="6">
                  <c:v>228.2684666152791</c:v>
                </c:pt>
                <c:pt idx="7">
                  <c:v>228.94902056575413</c:v>
                </c:pt>
                <c:pt idx="8">
                  <c:v>229.5528030222834</c:v>
                </c:pt>
                <c:pt idx="9">
                  <c:v>229.39234362500974</c:v>
                </c:pt>
                <c:pt idx="10">
                  <c:v>229.86154579468774</c:v>
                </c:pt>
                <c:pt idx="11">
                  <c:v>230.30728004504789</c:v>
                </c:pt>
                <c:pt idx="12">
                  <c:v>230.04353118631883</c:v>
                </c:pt>
                <c:pt idx="13">
                  <c:v>231.80697105050794</c:v>
                </c:pt>
                <c:pt idx="14">
                  <c:v>229.97524264446537</c:v>
                </c:pt>
                <c:pt idx="15">
                  <c:v>228.30802766482824</c:v>
                </c:pt>
                <c:pt idx="16">
                  <c:v>228.52278982642201</c:v>
                </c:pt>
                <c:pt idx="17">
                  <c:v>231.52028273679915</c:v>
                </c:pt>
                <c:pt idx="18">
                  <c:v>229.61668291956153</c:v>
                </c:pt>
                <c:pt idx="19">
                  <c:v>228.78240430522695</c:v>
                </c:pt>
                <c:pt idx="20">
                  <c:v>228.59969385790529</c:v>
                </c:pt>
                <c:pt idx="21">
                  <c:v>228.03546208575395</c:v>
                </c:pt>
                <c:pt idx="22">
                  <c:v>227.64239838797502</c:v>
                </c:pt>
                <c:pt idx="23">
                  <c:v>226.97732750094573</c:v>
                </c:pt>
                <c:pt idx="24">
                  <c:v>227.64789916700965</c:v>
                </c:pt>
                <c:pt idx="25">
                  <c:v>229.74562539605455</c:v>
                </c:pt>
                <c:pt idx="26">
                  <c:v>228.93273664576705</c:v>
                </c:pt>
                <c:pt idx="27">
                  <c:v>230.7427551653816</c:v>
                </c:pt>
                <c:pt idx="28">
                  <c:v>230.28451030958317</c:v>
                </c:pt>
                <c:pt idx="29">
                  <c:v>229.90122147762787</c:v>
                </c:pt>
                <c:pt idx="30">
                  <c:v>228.83058484760201</c:v>
                </c:pt>
                <c:pt idx="31">
                  <c:v>229.1586639655128</c:v>
                </c:pt>
                <c:pt idx="32">
                  <c:v>229.75304608465521</c:v>
                </c:pt>
                <c:pt idx="33">
                  <c:v>229.09807730245902</c:v>
                </c:pt>
                <c:pt idx="34">
                  <c:v>232.67229543272109</c:v>
                </c:pt>
                <c:pt idx="35">
                  <c:v>231.68272414128302</c:v>
                </c:pt>
                <c:pt idx="36">
                  <c:v>230.19698887725781</c:v>
                </c:pt>
                <c:pt idx="37">
                  <c:v>230.07778140453519</c:v>
                </c:pt>
                <c:pt idx="38">
                  <c:v>230.56705513346455</c:v>
                </c:pt>
                <c:pt idx="39">
                  <c:v>231.13640810227264</c:v>
                </c:pt>
                <c:pt idx="40">
                  <c:v>230.09686772833732</c:v>
                </c:pt>
                <c:pt idx="41">
                  <c:v>229.0634422878025</c:v>
                </c:pt>
                <c:pt idx="42">
                  <c:v>229.21094078164077</c:v>
                </c:pt>
                <c:pt idx="43">
                  <c:v>230.28292523948778</c:v>
                </c:pt>
                <c:pt idx="44">
                  <c:v>231.66092047244015</c:v>
                </c:pt>
                <c:pt idx="45">
                  <c:v>230.39223576053919</c:v>
                </c:pt>
                <c:pt idx="46">
                  <c:v>231.30737923520189</c:v>
                </c:pt>
                <c:pt idx="47">
                  <c:v>229.78420774077276</c:v>
                </c:pt>
                <c:pt idx="48">
                  <c:v>230.20177536856221</c:v>
                </c:pt>
                <c:pt idx="49">
                  <c:v>230.41064976666115</c:v>
                </c:pt>
                <c:pt idx="50">
                  <c:v>228.67541391359529</c:v>
                </c:pt>
                <c:pt idx="51">
                  <c:v>228.43664580265968</c:v>
                </c:pt>
                <c:pt idx="52">
                  <c:v>231.37525600059959</c:v>
                </c:pt>
                <c:pt idx="53">
                  <c:v>231.09019605042894</c:v>
                </c:pt>
                <c:pt idx="54">
                  <c:v>232.72296076610849</c:v>
                </c:pt>
                <c:pt idx="55">
                  <c:v>231.27371861376335</c:v>
                </c:pt>
                <c:pt idx="56">
                  <c:v>230.72330834627545</c:v>
                </c:pt>
                <c:pt idx="57">
                  <c:v>230.33035708989124</c:v>
                </c:pt>
                <c:pt idx="58">
                  <c:v>231.26236273666493</c:v>
                </c:pt>
                <c:pt idx="59">
                  <c:v>230.85742494813402</c:v>
                </c:pt>
                <c:pt idx="60">
                  <c:v>231.14966715572561</c:v>
                </c:pt>
                <c:pt idx="61">
                  <c:v>233.08133709281142</c:v>
                </c:pt>
                <c:pt idx="62">
                  <c:v>232.46200852961556</c:v>
                </c:pt>
                <c:pt idx="63">
                  <c:v>230.09068326059716</c:v>
                </c:pt>
                <c:pt idx="64">
                  <c:v>231.88589783239055</c:v>
                </c:pt>
                <c:pt idx="65">
                  <c:v>233.2342370219246</c:v>
                </c:pt>
                <c:pt idx="66">
                  <c:v>230.71925905986703</c:v>
                </c:pt>
                <c:pt idx="67">
                  <c:v>231.64166062625824</c:v>
                </c:pt>
                <c:pt idx="68">
                  <c:v>230.11755271670626</c:v>
                </c:pt>
                <c:pt idx="69">
                  <c:v>231.94130815329905</c:v>
                </c:pt>
                <c:pt idx="70">
                  <c:v>231.03399185174405</c:v>
                </c:pt>
                <c:pt idx="71">
                  <c:v>229.5091814788627</c:v>
                </c:pt>
                <c:pt idx="72">
                  <c:v>231.17587412349567</c:v>
                </c:pt>
                <c:pt idx="73">
                  <c:v>232.84360240994644</c:v>
                </c:pt>
                <c:pt idx="74">
                  <c:v>231.45640726990055</c:v>
                </c:pt>
                <c:pt idx="75">
                  <c:v>230.18712814011587</c:v>
                </c:pt>
                <c:pt idx="76">
                  <c:v>233.00412739054065</c:v>
                </c:pt>
                <c:pt idx="77">
                  <c:v>229.20573903926635</c:v>
                </c:pt>
                <c:pt idx="78">
                  <c:v>230.95023869174966</c:v>
                </c:pt>
                <c:pt idx="79">
                  <c:v>230.56566956367962</c:v>
                </c:pt>
                <c:pt idx="80">
                  <c:v>230.71607875017128</c:v>
                </c:pt>
                <c:pt idx="81">
                  <c:v>229.79604065217399</c:v>
                </c:pt>
                <c:pt idx="82">
                  <c:v>227.84884394135295</c:v>
                </c:pt>
                <c:pt idx="83">
                  <c:v>229.92137169351699</c:v>
                </c:pt>
                <c:pt idx="84">
                  <c:v>229.51621481610582</c:v>
                </c:pt>
                <c:pt idx="85">
                  <c:v>227.89526909081201</c:v>
                </c:pt>
                <c:pt idx="86">
                  <c:v>232.13284290296872</c:v>
                </c:pt>
                <c:pt idx="87">
                  <c:v>231.3231369100854</c:v>
                </c:pt>
                <c:pt idx="88">
                  <c:v>230.21657693767492</c:v>
                </c:pt>
                <c:pt idx="89">
                  <c:v>228.76924333587348</c:v>
                </c:pt>
                <c:pt idx="90">
                  <c:v>229.02896354882228</c:v>
                </c:pt>
                <c:pt idx="91">
                  <c:v>229.58917881941079</c:v>
                </c:pt>
                <c:pt idx="92">
                  <c:v>230.13285077470226</c:v>
                </c:pt>
                <c:pt idx="93">
                  <c:v>229.36773867469898</c:v>
                </c:pt>
                <c:pt idx="94">
                  <c:v>229.41908023967463</c:v>
                </c:pt>
                <c:pt idx="95">
                  <c:v>229.88137805189658</c:v>
                </c:pt>
                <c:pt idx="96">
                  <c:v>229.61855823102118</c:v>
                </c:pt>
                <c:pt idx="97">
                  <c:v>231.80760623796806</c:v>
                </c:pt>
                <c:pt idx="98">
                  <c:v>229.75783920151858</c:v>
                </c:pt>
                <c:pt idx="99">
                  <c:v>230.93311044702764</c:v>
                </c:pt>
                <c:pt idx="100">
                  <c:v>232.10025681366653</c:v>
                </c:pt>
                <c:pt idx="101">
                  <c:v>228.81130884971992</c:v>
                </c:pt>
                <c:pt idx="102">
                  <c:v>230.62440853323704</c:v>
                </c:pt>
                <c:pt idx="103">
                  <c:v>229.86854228205456</c:v>
                </c:pt>
                <c:pt idx="104">
                  <c:v>230.48123122890263</c:v>
                </c:pt>
                <c:pt idx="105">
                  <c:v>229.58681641428893</c:v>
                </c:pt>
                <c:pt idx="106">
                  <c:v>232.74341755135623</c:v>
                </c:pt>
                <c:pt idx="107">
                  <c:v>231.10781316834678</c:v>
                </c:pt>
                <c:pt idx="108">
                  <c:v>230.96622793959844</c:v>
                </c:pt>
                <c:pt idx="109">
                  <c:v>231.18669073392002</c:v>
                </c:pt>
                <c:pt idx="110">
                  <c:v>230.80661204818486</c:v>
                </c:pt>
                <c:pt idx="111">
                  <c:v>229.9308600904962</c:v>
                </c:pt>
                <c:pt idx="112">
                  <c:v>230.87985980744932</c:v>
                </c:pt>
                <c:pt idx="113">
                  <c:v>232.06544886151565</c:v>
                </c:pt>
                <c:pt idx="114">
                  <c:v>233.15811382410595</c:v>
                </c:pt>
                <c:pt idx="115">
                  <c:v>231.1080380681519</c:v>
                </c:pt>
                <c:pt idx="116">
                  <c:v>228.56972116713476</c:v>
                </c:pt>
                <c:pt idx="117">
                  <c:v>232.36617475000708</c:v>
                </c:pt>
                <c:pt idx="118">
                  <c:v>230.76180166574738</c:v>
                </c:pt>
                <c:pt idx="119">
                  <c:v>232.19363441308653</c:v>
                </c:pt>
                <c:pt idx="120">
                  <c:v>231.74799849338251</c:v>
                </c:pt>
                <c:pt idx="121">
                  <c:v>230.70345265891882</c:v>
                </c:pt>
                <c:pt idx="122">
                  <c:v>230.06277276535101</c:v>
                </c:pt>
                <c:pt idx="123">
                  <c:v>232.32071357161084</c:v>
                </c:pt>
                <c:pt idx="124">
                  <c:v>230.17553369539505</c:v>
                </c:pt>
                <c:pt idx="125">
                  <c:v>230.40440929961144</c:v>
                </c:pt>
                <c:pt idx="126">
                  <c:v>232.08261886535649</c:v>
                </c:pt>
                <c:pt idx="127">
                  <c:v>231.52341079623196</c:v>
                </c:pt>
                <c:pt idx="128">
                  <c:v>229.60190365478744</c:v>
                </c:pt>
                <c:pt idx="129">
                  <c:v>231.05441320750566</c:v>
                </c:pt>
                <c:pt idx="130">
                  <c:v>231.14500723844611</c:v>
                </c:pt>
                <c:pt idx="131">
                  <c:v>230.7977753946123</c:v>
                </c:pt>
                <c:pt idx="132">
                  <c:v>230.94857210764602</c:v>
                </c:pt>
                <c:pt idx="133">
                  <c:v>228.83543298590769</c:v>
                </c:pt>
                <c:pt idx="134">
                  <c:v>229.64491309434749</c:v>
                </c:pt>
                <c:pt idx="135">
                  <c:v>228.91113820192021</c:v>
                </c:pt>
                <c:pt idx="136">
                  <c:v>231.29864242969504</c:v>
                </c:pt>
                <c:pt idx="137">
                  <c:v>231.94863761379688</c:v>
                </c:pt>
                <c:pt idx="138">
                  <c:v>230.77427158921867</c:v>
                </c:pt>
                <c:pt idx="139">
                  <c:v>230.99193914198273</c:v>
                </c:pt>
                <c:pt idx="140">
                  <c:v>230.96064158310227</c:v>
                </c:pt>
                <c:pt idx="141">
                  <c:v>231.40125944241808</c:v>
                </c:pt>
                <c:pt idx="142">
                  <c:v>232.15826561809843</c:v>
                </c:pt>
                <c:pt idx="143">
                  <c:v>231.863880903536</c:v>
                </c:pt>
                <c:pt idx="144">
                  <c:v>232.98788709792944</c:v>
                </c:pt>
                <c:pt idx="145">
                  <c:v>231.79434718292543</c:v>
                </c:pt>
                <c:pt idx="146">
                  <c:v>234.06408791586696</c:v>
                </c:pt>
                <c:pt idx="147">
                  <c:v>235.29264043255415</c:v>
                </c:pt>
                <c:pt idx="148">
                  <c:v>234.38445713383075</c:v>
                </c:pt>
                <c:pt idx="149">
                  <c:v>235.07118927510481</c:v>
                </c:pt>
                <c:pt idx="150">
                  <c:v>237.50959962585634</c:v>
                </c:pt>
                <c:pt idx="151">
                  <c:v>235.86247674628538</c:v>
                </c:pt>
                <c:pt idx="152">
                  <c:v>236.74108689172954</c:v>
                </c:pt>
                <c:pt idx="153">
                  <c:v>237.81664214094627</c:v>
                </c:pt>
                <c:pt idx="154">
                  <c:v>236.68952242691805</c:v>
                </c:pt>
                <c:pt idx="155">
                  <c:v>238.34305541747656</c:v>
                </c:pt>
                <c:pt idx="156">
                  <c:v>239.71071141171336</c:v>
                </c:pt>
                <c:pt idx="157">
                  <c:v>239.48675816894178</c:v>
                </c:pt>
                <c:pt idx="158">
                  <c:v>239.76981760744474</c:v>
                </c:pt>
                <c:pt idx="159">
                  <c:v>238.44548905083556</c:v>
                </c:pt>
                <c:pt idx="160">
                  <c:v>239.43633589008996</c:v>
                </c:pt>
                <c:pt idx="161">
                  <c:v>238.31426006396947</c:v>
                </c:pt>
                <c:pt idx="162">
                  <c:v>239.16297478029355</c:v>
                </c:pt>
                <c:pt idx="163">
                  <c:v>240.28578947638059</c:v>
                </c:pt>
                <c:pt idx="164">
                  <c:v>239.69387574829852</c:v>
                </c:pt>
                <c:pt idx="165">
                  <c:v>238.58965143537182</c:v>
                </c:pt>
                <c:pt idx="166">
                  <c:v>241.77864374618548</c:v>
                </c:pt>
                <c:pt idx="167">
                  <c:v>238.57151479290769</c:v>
                </c:pt>
                <c:pt idx="168">
                  <c:v>239.0311362323867</c:v>
                </c:pt>
                <c:pt idx="169">
                  <c:v>238.76389446208071</c:v>
                </c:pt>
                <c:pt idx="170">
                  <c:v>238.73727046153533</c:v>
                </c:pt>
                <c:pt idx="171">
                  <c:v>239.6327459239333</c:v>
                </c:pt>
                <c:pt idx="172">
                  <c:v>236.68931413621806</c:v>
                </c:pt>
                <c:pt idx="173">
                  <c:v>237.6221579657082</c:v>
                </c:pt>
                <c:pt idx="174">
                  <c:v>237.66885730305228</c:v>
                </c:pt>
                <c:pt idx="175">
                  <c:v>239.9478483226948</c:v>
                </c:pt>
                <c:pt idx="176">
                  <c:v>239.74640382292552</c:v>
                </c:pt>
                <c:pt idx="177">
                  <c:v>239.94246558393812</c:v>
                </c:pt>
                <c:pt idx="178">
                  <c:v>240.2246528721567</c:v>
                </c:pt>
                <c:pt idx="179">
                  <c:v>241.48478426307165</c:v>
                </c:pt>
                <c:pt idx="180">
                  <c:v>240.18389507059865</c:v>
                </c:pt>
                <c:pt idx="181">
                  <c:v>239.32514146928671</c:v>
                </c:pt>
                <c:pt idx="182">
                  <c:v>240.30577899777296</c:v>
                </c:pt>
                <c:pt idx="183">
                  <c:v>240.61119025081021</c:v>
                </c:pt>
                <c:pt idx="184">
                  <c:v>240.81579851591539</c:v>
                </c:pt>
                <c:pt idx="185">
                  <c:v>242.63591140815169</c:v>
                </c:pt>
                <c:pt idx="186">
                  <c:v>241.39308527102682</c:v>
                </c:pt>
                <c:pt idx="187">
                  <c:v>243.08560607250936</c:v>
                </c:pt>
                <c:pt idx="188">
                  <c:v>245.11523142682711</c:v>
                </c:pt>
                <c:pt idx="189">
                  <c:v>242.9086521596187</c:v>
                </c:pt>
                <c:pt idx="190">
                  <c:v>244.17484353409967</c:v>
                </c:pt>
                <c:pt idx="191">
                  <c:v>243.06157476052073</c:v>
                </c:pt>
                <c:pt idx="192">
                  <c:v>242.4129602126302</c:v>
                </c:pt>
                <c:pt idx="193">
                  <c:v>244.47706039401936</c:v>
                </c:pt>
                <c:pt idx="194">
                  <c:v>241.88802586033185</c:v>
                </c:pt>
                <c:pt idx="195">
                  <c:v>240.82244541449509</c:v>
                </c:pt>
                <c:pt idx="196">
                  <c:v>240.39251563998647</c:v>
                </c:pt>
                <c:pt idx="197">
                  <c:v>240.28517993865066</c:v>
                </c:pt>
                <c:pt idx="198">
                  <c:v>240.74379205335674</c:v>
                </c:pt>
                <c:pt idx="199">
                  <c:v>239.18467945593963</c:v>
                </c:pt>
                <c:pt idx="200">
                  <c:v>240.66819001928835</c:v>
                </c:pt>
                <c:pt idx="201">
                  <c:v>237.69129161909063</c:v>
                </c:pt>
                <c:pt idx="202">
                  <c:v>236.64903651905661</c:v>
                </c:pt>
                <c:pt idx="203">
                  <c:v>233.58003561158114</c:v>
                </c:pt>
                <c:pt idx="204">
                  <c:v>232.75865432060331</c:v>
                </c:pt>
                <c:pt idx="205">
                  <c:v>232.87569125089391</c:v>
                </c:pt>
                <c:pt idx="206">
                  <c:v>231.0014896023232</c:v>
                </c:pt>
                <c:pt idx="207">
                  <c:v>230.33148506912414</c:v>
                </c:pt>
                <c:pt idx="208">
                  <c:v>230.44221557271422</c:v>
                </c:pt>
                <c:pt idx="209">
                  <c:v>229.9210450191367</c:v>
                </c:pt>
                <c:pt idx="210">
                  <c:v>228.59603793908425</c:v>
                </c:pt>
                <c:pt idx="211">
                  <c:v>230.03471399267144</c:v>
                </c:pt>
                <c:pt idx="212">
                  <c:v>231.16031732403403</c:v>
                </c:pt>
                <c:pt idx="213">
                  <c:v>231.56392493327687</c:v>
                </c:pt>
                <c:pt idx="214">
                  <c:v>228.21106448195596</c:v>
                </c:pt>
                <c:pt idx="215">
                  <c:v>231.11824953742206</c:v>
                </c:pt>
                <c:pt idx="216">
                  <c:v>230.88768078666334</c:v>
                </c:pt>
                <c:pt idx="217">
                  <c:v>229.4325456983976</c:v>
                </c:pt>
                <c:pt idx="218">
                  <c:v>227.94872612284422</c:v>
                </c:pt>
                <c:pt idx="219">
                  <c:v>229.55633500314954</c:v>
                </c:pt>
                <c:pt idx="220">
                  <c:v>229.1824408360385</c:v>
                </c:pt>
                <c:pt idx="221">
                  <c:v>228.16865331547686</c:v>
                </c:pt>
                <c:pt idx="222">
                  <c:v>229.31684612525768</c:v>
                </c:pt>
                <c:pt idx="223">
                  <c:v>229.66401490921299</c:v>
                </c:pt>
                <c:pt idx="224">
                  <c:v>231.14729511682782</c:v>
                </c:pt>
                <c:pt idx="225">
                  <c:v>230.61995893346671</c:v>
                </c:pt>
                <c:pt idx="226">
                  <c:v>229.64980959164851</c:v>
                </c:pt>
                <c:pt idx="227">
                  <c:v>231.60942547013241</c:v>
                </c:pt>
                <c:pt idx="228">
                  <c:v>231.50941596889709</c:v>
                </c:pt>
                <c:pt idx="229">
                  <c:v>230.10048263688208</c:v>
                </c:pt>
                <c:pt idx="230">
                  <c:v>230.25654819343748</c:v>
                </c:pt>
                <c:pt idx="231">
                  <c:v>230.00938828653585</c:v>
                </c:pt>
                <c:pt idx="232">
                  <c:v>229.74173363916313</c:v>
                </c:pt>
                <c:pt idx="233">
                  <c:v>227.90732150175492</c:v>
                </c:pt>
                <c:pt idx="234">
                  <c:v>230.80969153960896</c:v>
                </c:pt>
                <c:pt idx="235">
                  <c:v>228.61533745318485</c:v>
                </c:pt>
                <c:pt idx="236">
                  <c:v>229.77412192055272</c:v>
                </c:pt>
                <c:pt idx="237">
                  <c:v>231.17630119039501</c:v>
                </c:pt>
                <c:pt idx="238">
                  <c:v>231.97808245390323</c:v>
                </c:pt>
                <c:pt idx="239">
                  <c:v>229.57508360967336</c:v>
                </c:pt>
                <c:pt idx="240">
                  <c:v>230.38415634957039</c:v>
                </c:pt>
                <c:pt idx="241">
                  <c:v>229.11508386831201</c:v>
                </c:pt>
                <c:pt idx="242">
                  <c:v>231.8970566180804</c:v>
                </c:pt>
                <c:pt idx="243">
                  <c:v>230.59711669814044</c:v>
                </c:pt>
                <c:pt idx="244">
                  <c:v>230.33019559576059</c:v>
                </c:pt>
                <c:pt idx="245">
                  <c:v>228.70931369768451</c:v>
                </c:pt>
                <c:pt idx="246">
                  <c:v>229.44484866663981</c:v>
                </c:pt>
                <c:pt idx="247">
                  <c:v>230.08353797620433</c:v>
                </c:pt>
                <c:pt idx="248">
                  <c:v>232.44631622095488</c:v>
                </c:pt>
                <c:pt idx="249">
                  <c:v>231.02413439906516</c:v>
                </c:pt>
                <c:pt idx="250">
                  <c:v>230.80552001460404</c:v>
                </c:pt>
                <c:pt idx="251">
                  <c:v>231.14446737903188</c:v>
                </c:pt>
                <c:pt idx="252">
                  <c:v>230.57262009276846</c:v>
                </c:pt>
                <c:pt idx="253">
                  <c:v>230.63249781207534</c:v>
                </c:pt>
                <c:pt idx="254">
                  <c:v>230.9352703167423</c:v>
                </c:pt>
                <c:pt idx="255">
                  <c:v>230.20492572304872</c:v>
                </c:pt>
                <c:pt idx="256">
                  <c:v>230.67392937955069</c:v>
                </c:pt>
                <c:pt idx="257">
                  <c:v>229.82913019411421</c:v>
                </c:pt>
                <c:pt idx="258">
                  <c:v>229.34763375896688</c:v>
                </c:pt>
                <c:pt idx="259">
                  <c:v>231.04833814674791</c:v>
                </c:pt>
                <c:pt idx="260">
                  <c:v>230.33301681718316</c:v>
                </c:pt>
                <c:pt idx="261">
                  <c:v>228.96898342756856</c:v>
                </c:pt>
                <c:pt idx="262">
                  <c:v>228.71127231517326</c:v>
                </c:pt>
                <c:pt idx="263">
                  <c:v>231.69272576115637</c:v>
                </c:pt>
                <c:pt idx="264">
                  <c:v>230.33656361373852</c:v>
                </c:pt>
                <c:pt idx="265">
                  <c:v>227.20733596087717</c:v>
                </c:pt>
                <c:pt idx="266">
                  <c:v>229.02206598067346</c:v>
                </c:pt>
                <c:pt idx="267">
                  <c:v>230.92151314938118</c:v>
                </c:pt>
                <c:pt idx="268">
                  <c:v>230.81009265010792</c:v>
                </c:pt>
                <c:pt idx="269">
                  <c:v>229.61038701191416</c:v>
                </c:pt>
                <c:pt idx="270">
                  <c:v>230.29533537786853</c:v>
                </c:pt>
                <c:pt idx="271">
                  <c:v>227.72338339678629</c:v>
                </c:pt>
                <c:pt idx="272">
                  <c:v>230.4397528919653</c:v>
                </c:pt>
                <c:pt idx="273">
                  <c:v>230.54151350683907</c:v>
                </c:pt>
                <c:pt idx="274">
                  <c:v>229.34609959774053</c:v>
                </c:pt>
                <c:pt idx="275">
                  <c:v>230.14793902080842</c:v>
                </c:pt>
                <c:pt idx="276">
                  <c:v>231.46688452318395</c:v>
                </c:pt>
                <c:pt idx="277">
                  <c:v>229.2994208049887</c:v>
                </c:pt>
                <c:pt idx="278">
                  <c:v>230.45912300077606</c:v>
                </c:pt>
                <c:pt idx="279">
                  <c:v>229.95059829711656</c:v>
                </c:pt>
                <c:pt idx="280">
                  <c:v>230.21580582695361</c:v>
                </c:pt>
                <c:pt idx="281">
                  <c:v>233.27034233476621</c:v>
                </c:pt>
                <c:pt idx="282">
                  <c:v>232.68978198025994</c:v>
                </c:pt>
                <c:pt idx="283">
                  <c:v>231.01244594951464</c:v>
                </c:pt>
                <c:pt idx="284">
                  <c:v>230.14770921191672</c:v>
                </c:pt>
                <c:pt idx="285">
                  <c:v>229.15034572512613</c:v>
                </c:pt>
                <c:pt idx="286">
                  <c:v>230.80646547045657</c:v>
                </c:pt>
                <c:pt idx="287">
                  <c:v>232.15013334606036</c:v>
                </c:pt>
                <c:pt idx="288">
                  <c:v>230.02590293554792</c:v>
                </c:pt>
                <c:pt idx="289">
                  <c:v>229.83403403787148</c:v>
                </c:pt>
                <c:pt idx="290">
                  <c:v>230.66957259017411</c:v>
                </c:pt>
                <c:pt idx="291">
                  <c:v>230.37542953170953</c:v>
                </c:pt>
                <c:pt idx="292">
                  <c:v>230.94680891890926</c:v>
                </c:pt>
                <c:pt idx="293">
                  <c:v>230.97208322508774</c:v>
                </c:pt>
                <c:pt idx="294">
                  <c:v>230.1865702611255</c:v>
                </c:pt>
                <c:pt idx="295">
                  <c:v>229.72709906833225</c:v>
                </c:pt>
                <c:pt idx="296">
                  <c:v>229.3082043236129</c:v>
                </c:pt>
                <c:pt idx="297">
                  <c:v>229.95622071632519</c:v>
                </c:pt>
                <c:pt idx="298">
                  <c:v>229.19340183655979</c:v>
                </c:pt>
                <c:pt idx="299">
                  <c:v>230.10200285906328</c:v>
                </c:pt>
                <c:pt idx="300">
                  <c:v>229.48115706343017</c:v>
                </c:pt>
                <c:pt idx="301">
                  <c:v>229.05003588572509</c:v>
                </c:pt>
                <c:pt idx="302">
                  <c:v>230.40704406038338</c:v>
                </c:pt>
                <c:pt idx="303">
                  <c:v>230.86834690126619</c:v>
                </c:pt>
                <c:pt idx="304">
                  <c:v>232.54954526165912</c:v>
                </c:pt>
                <c:pt idx="305">
                  <c:v>231.56908406181364</c:v>
                </c:pt>
                <c:pt idx="306">
                  <c:v>228.95276453948429</c:v>
                </c:pt>
                <c:pt idx="307">
                  <c:v>230.6126048928239</c:v>
                </c:pt>
                <c:pt idx="308">
                  <c:v>227.67083912609877</c:v>
                </c:pt>
                <c:pt idx="309">
                  <c:v>229.26725404767828</c:v>
                </c:pt>
                <c:pt idx="310">
                  <c:v>229.25628171342578</c:v>
                </c:pt>
                <c:pt idx="311">
                  <c:v>229.72070686140503</c:v>
                </c:pt>
                <c:pt idx="312">
                  <c:v>230.27953915799603</c:v>
                </c:pt>
                <c:pt idx="313">
                  <c:v>230.32537675860942</c:v>
                </c:pt>
                <c:pt idx="314">
                  <c:v>229.47869340497215</c:v>
                </c:pt>
                <c:pt idx="315">
                  <c:v>230.4074329945685</c:v>
                </c:pt>
                <c:pt idx="316">
                  <c:v>229.54898886746076</c:v>
                </c:pt>
                <c:pt idx="317">
                  <c:v>228.99304431490836</c:v>
                </c:pt>
                <c:pt idx="318">
                  <c:v>229.29456792309884</c:v>
                </c:pt>
                <c:pt idx="319">
                  <c:v>227.51331753469742</c:v>
                </c:pt>
                <c:pt idx="320">
                  <c:v>230.40796865582553</c:v>
                </c:pt>
                <c:pt idx="321">
                  <c:v>229.54799543114834</c:v>
                </c:pt>
                <c:pt idx="322">
                  <c:v>230.96615987897462</c:v>
                </c:pt>
                <c:pt idx="323">
                  <c:v>229.68393531854051</c:v>
                </c:pt>
                <c:pt idx="324">
                  <c:v>227.37869033412144</c:v>
                </c:pt>
                <c:pt idx="325">
                  <c:v>230.85534346154256</c:v>
                </c:pt>
                <c:pt idx="326">
                  <c:v>229.98151738210228</c:v>
                </c:pt>
                <c:pt idx="327">
                  <c:v>231.24740148370563</c:v>
                </c:pt>
                <c:pt idx="328">
                  <c:v>230.08516612435432</c:v>
                </c:pt>
                <c:pt idx="329">
                  <c:v>228.25144706344906</c:v>
                </c:pt>
                <c:pt idx="330">
                  <c:v>228.12560058195521</c:v>
                </c:pt>
                <c:pt idx="331">
                  <c:v>229.73542813634435</c:v>
                </c:pt>
                <c:pt idx="332">
                  <c:v>230.34573601588895</c:v>
                </c:pt>
                <c:pt idx="333">
                  <c:v>229.39723850449104</c:v>
                </c:pt>
                <c:pt idx="334">
                  <c:v>229.43815303281949</c:v>
                </c:pt>
                <c:pt idx="335">
                  <c:v>229.43195527171892</c:v>
                </c:pt>
                <c:pt idx="336">
                  <c:v>228.88679875366876</c:v>
                </c:pt>
                <c:pt idx="337">
                  <c:v>230.95938861456244</c:v>
                </c:pt>
                <c:pt idx="338">
                  <c:v>229.47745525601789</c:v>
                </c:pt>
                <c:pt idx="339">
                  <c:v>228.95427685917517</c:v>
                </c:pt>
                <c:pt idx="340">
                  <c:v>228.43572228236846</c:v>
                </c:pt>
                <c:pt idx="341">
                  <c:v>230.85929700676522</c:v>
                </c:pt>
                <c:pt idx="342">
                  <c:v>229.48276299035365</c:v>
                </c:pt>
                <c:pt idx="343">
                  <c:v>229.1120010167399</c:v>
                </c:pt>
                <c:pt idx="344">
                  <c:v>229.24210596017824</c:v>
                </c:pt>
                <c:pt idx="345">
                  <c:v>228.97694784802502</c:v>
                </c:pt>
                <c:pt idx="346">
                  <c:v>229.68833875623858</c:v>
                </c:pt>
                <c:pt idx="347">
                  <c:v>229.7029845402455</c:v>
                </c:pt>
                <c:pt idx="348">
                  <c:v>229.79349295880439</c:v>
                </c:pt>
                <c:pt idx="349">
                  <c:v>230.21035994034816</c:v>
                </c:pt>
                <c:pt idx="350">
                  <c:v>231.36004273725419</c:v>
                </c:pt>
                <c:pt idx="351">
                  <c:v>228.43526802434894</c:v>
                </c:pt>
                <c:pt idx="352">
                  <c:v>230.02268534757098</c:v>
                </c:pt>
                <c:pt idx="353">
                  <c:v>228.24990096329998</c:v>
                </c:pt>
                <c:pt idx="354">
                  <c:v>226.32545566428601</c:v>
                </c:pt>
                <c:pt idx="355">
                  <c:v>230.02382781179546</c:v>
                </c:pt>
                <c:pt idx="356">
                  <c:v>231.36571113359631</c:v>
                </c:pt>
                <c:pt idx="357">
                  <c:v>231.56608278259998</c:v>
                </c:pt>
                <c:pt idx="358">
                  <c:v>231.45801641345579</c:v>
                </c:pt>
                <c:pt idx="359">
                  <c:v>230.63549268392327</c:v>
                </c:pt>
                <c:pt idx="360">
                  <c:v>228.71048687815477</c:v>
                </c:pt>
                <c:pt idx="361">
                  <c:v>230.904157051147</c:v>
                </c:pt>
                <c:pt idx="362">
                  <c:v>228.59744502558152</c:v>
                </c:pt>
                <c:pt idx="363">
                  <c:v>229.2610963565736</c:v>
                </c:pt>
                <c:pt idx="364">
                  <c:v>229.35707369796987</c:v>
                </c:pt>
                <c:pt idx="365">
                  <c:v>228.43288190981312</c:v>
                </c:pt>
                <c:pt idx="366">
                  <c:v>229.2088438228827</c:v>
                </c:pt>
                <c:pt idx="367">
                  <c:v>228.83741940905128</c:v>
                </c:pt>
                <c:pt idx="368">
                  <c:v>232.40671741673879</c:v>
                </c:pt>
                <c:pt idx="369">
                  <c:v>229.46749297330675</c:v>
                </c:pt>
                <c:pt idx="370">
                  <c:v>230.61863830196594</c:v>
                </c:pt>
                <c:pt idx="371">
                  <c:v>230.46792132719511</c:v>
                </c:pt>
                <c:pt idx="372">
                  <c:v>230.66255171141867</c:v>
                </c:pt>
                <c:pt idx="373">
                  <c:v>230.84930457850453</c:v>
                </c:pt>
                <c:pt idx="374">
                  <c:v>231.29326617721844</c:v>
                </c:pt>
                <c:pt idx="375">
                  <c:v>231.79914481159699</c:v>
                </c:pt>
                <c:pt idx="376">
                  <c:v>228.702561130258</c:v>
                </c:pt>
                <c:pt idx="377">
                  <c:v>230.57575693674036</c:v>
                </c:pt>
                <c:pt idx="378">
                  <c:v>230.28032879285536</c:v>
                </c:pt>
                <c:pt idx="379">
                  <c:v>229.0385094232366</c:v>
                </c:pt>
                <c:pt idx="380">
                  <c:v>227.44195132214938</c:v>
                </c:pt>
                <c:pt idx="381">
                  <c:v>232.26448260197535</c:v>
                </c:pt>
                <c:pt idx="382">
                  <c:v>230.73308159693349</c:v>
                </c:pt>
                <c:pt idx="383">
                  <c:v>231.68408818452659</c:v>
                </c:pt>
                <c:pt idx="384">
                  <c:v>230.31223855322912</c:v>
                </c:pt>
                <c:pt idx="385">
                  <c:v>230.87530103437291</c:v>
                </c:pt>
                <c:pt idx="386">
                  <c:v>229.41505225264373</c:v>
                </c:pt>
                <c:pt idx="387">
                  <c:v>229.47771474172109</c:v>
                </c:pt>
                <c:pt idx="388">
                  <c:v>229.74184012226263</c:v>
                </c:pt>
                <c:pt idx="389">
                  <c:v>229.90195470346876</c:v>
                </c:pt>
                <c:pt idx="390">
                  <c:v>230.27801302012037</c:v>
                </c:pt>
                <c:pt idx="391">
                  <c:v>228.95295700294417</c:v>
                </c:pt>
                <c:pt idx="392">
                  <c:v>230.39186082229949</c:v>
                </c:pt>
                <c:pt idx="393">
                  <c:v>229.81857255300861</c:v>
                </c:pt>
                <c:pt idx="394">
                  <c:v>228.59585204769357</c:v>
                </c:pt>
                <c:pt idx="395">
                  <c:v>230.24926643777022</c:v>
                </c:pt>
                <c:pt idx="396">
                  <c:v>231.23055832415872</c:v>
                </c:pt>
                <c:pt idx="397">
                  <c:v>230.97077889265699</c:v>
                </c:pt>
                <c:pt idx="398">
                  <c:v>230.68133947403689</c:v>
                </c:pt>
                <c:pt idx="399">
                  <c:v>230.61630602494296</c:v>
                </c:pt>
                <c:pt idx="400">
                  <c:v>229.99422195778143</c:v>
                </c:pt>
                <c:pt idx="401">
                  <c:v>230.62757793161626</c:v>
                </c:pt>
                <c:pt idx="402">
                  <c:v>230.14509133697848</c:v>
                </c:pt>
                <c:pt idx="403">
                  <c:v>228.12853334263858</c:v>
                </c:pt>
                <c:pt idx="404">
                  <c:v>227.85856609644989</c:v>
                </c:pt>
                <c:pt idx="405">
                  <c:v>228.49686220677313</c:v>
                </c:pt>
                <c:pt idx="406">
                  <c:v>228.86857424125222</c:v>
                </c:pt>
                <c:pt idx="407">
                  <c:v>228.15448823906851</c:v>
                </c:pt>
                <c:pt idx="408">
                  <c:v>229.75357714750908</c:v>
                </c:pt>
                <c:pt idx="409">
                  <c:v>230.58944843416373</c:v>
                </c:pt>
                <c:pt idx="410">
                  <c:v>230.80313510118435</c:v>
                </c:pt>
                <c:pt idx="411">
                  <c:v>231.48098767123196</c:v>
                </c:pt>
                <c:pt idx="412">
                  <c:v>229.16372135082267</c:v>
                </c:pt>
                <c:pt idx="413">
                  <c:v>228.86649372632471</c:v>
                </c:pt>
                <c:pt idx="414">
                  <c:v>228.80175513620557</c:v>
                </c:pt>
                <c:pt idx="415">
                  <c:v>228.00601302635988</c:v>
                </c:pt>
                <c:pt idx="416">
                  <c:v>229.53763216067199</c:v>
                </c:pt>
                <c:pt idx="417">
                  <c:v>230.83619905080943</c:v>
                </c:pt>
                <c:pt idx="418">
                  <c:v>230.74839508567445</c:v>
                </c:pt>
                <c:pt idx="419">
                  <c:v>231.48936887092464</c:v>
                </c:pt>
                <c:pt idx="420">
                  <c:v>230.06186497485623</c:v>
                </c:pt>
                <c:pt idx="421">
                  <c:v>228.76424019513496</c:v>
                </c:pt>
                <c:pt idx="422">
                  <c:v>228.0464491096794</c:v>
                </c:pt>
                <c:pt idx="423">
                  <c:v>230.55801280422463</c:v>
                </c:pt>
                <c:pt idx="424">
                  <c:v>230.96784038720062</c:v>
                </c:pt>
                <c:pt idx="425">
                  <c:v>229.79765822895953</c:v>
                </c:pt>
                <c:pt idx="426">
                  <c:v>230.3144333813365</c:v>
                </c:pt>
                <c:pt idx="427">
                  <c:v>229.16644627181901</c:v>
                </c:pt>
                <c:pt idx="428">
                  <c:v>229.65038324761699</c:v>
                </c:pt>
                <c:pt idx="429">
                  <c:v>231.71394438982895</c:v>
                </c:pt>
                <c:pt idx="430">
                  <c:v>231.29147734469129</c:v>
                </c:pt>
                <c:pt idx="431">
                  <c:v>229.17506756760949</c:v>
                </c:pt>
                <c:pt idx="432">
                  <c:v>230.11894356223766</c:v>
                </c:pt>
                <c:pt idx="433">
                  <c:v>227.85871145689643</c:v>
                </c:pt>
                <c:pt idx="434">
                  <c:v>230.48664159910047</c:v>
                </c:pt>
                <c:pt idx="435">
                  <c:v>231.02087452278369</c:v>
                </c:pt>
                <c:pt idx="436">
                  <c:v>230.00151809381799</c:v>
                </c:pt>
                <c:pt idx="437">
                  <c:v>229.14959632584922</c:v>
                </c:pt>
                <c:pt idx="438">
                  <c:v>231.78498054827708</c:v>
                </c:pt>
                <c:pt idx="439">
                  <c:v>232.32422270352288</c:v>
                </c:pt>
                <c:pt idx="440">
                  <c:v>230.82991206223494</c:v>
                </c:pt>
                <c:pt idx="441">
                  <c:v>229.96409707898775</c:v>
                </c:pt>
                <c:pt idx="442">
                  <c:v>228.73157155370072</c:v>
                </c:pt>
                <c:pt idx="443">
                  <c:v>230.5376175405749</c:v>
                </c:pt>
                <c:pt idx="444">
                  <c:v>229.69494735036815</c:v>
                </c:pt>
                <c:pt idx="445">
                  <c:v>228.5308950626389</c:v>
                </c:pt>
                <c:pt idx="446">
                  <c:v>229.38360245501522</c:v>
                </c:pt>
                <c:pt idx="447">
                  <c:v>230.83889820971905</c:v>
                </c:pt>
                <c:pt idx="448">
                  <c:v>230.17986853696729</c:v>
                </c:pt>
                <c:pt idx="449">
                  <c:v>230.94971921369165</c:v>
                </c:pt>
                <c:pt idx="450">
                  <c:v>229.72797066417067</c:v>
                </c:pt>
                <c:pt idx="451">
                  <c:v>230.19333826621593</c:v>
                </c:pt>
                <c:pt idx="452">
                  <c:v>231.59793056755134</c:v>
                </c:pt>
                <c:pt idx="453">
                  <c:v>230.66826704202151</c:v>
                </c:pt>
                <c:pt idx="454">
                  <c:v>231.35804430052664</c:v>
                </c:pt>
                <c:pt idx="455">
                  <c:v>231.35885437031004</c:v>
                </c:pt>
                <c:pt idx="456">
                  <c:v>230.63016352597555</c:v>
                </c:pt>
                <c:pt idx="457">
                  <c:v>231.2556098826872</c:v>
                </c:pt>
                <c:pt idx="458">
                  <c:v>230.56992968045139</c:v>
                </c:pt>
                <c:pt idx="459">
                  <c:v>228.90210334347833</c:v>
                </c:pt>
                <c:pt idx="460">
                  <c:v>230.75503556465267</c:v>
                </c:pt>
                <c:pt idx="461">
                  <c:v>228.65849632521977</c:v>
                </c:pt>
                <c:pt idx="462">
                  <c:v>226.88242126250481</c:v>
                </c:pt>
                <c:pt idx="463">
                  <c:v>229.82030088078147</c:v>
                </c:pt>
                <c:pt idx="464">
                  <c:v>228.65430598708122</c:v>
                </c:pt>
                <c:pt idx="465">
                  <c:v>231.02332445768479</c:v>
                </c:pt>
                <c:pt idx="466">
                  <c:v>228.03223779319785</c:v>
                </c:pt>
                <c:pt idx="467">
                  <c:v>227.34944760408658</c:v>
                </c:pt>
                <c:pt idx="468">
                  <c:v>228.30848986367505</c:v>
                </c:pt>
                <c:pt idx="469">
                  <c:v>228.95816956301812</c:v>
                </c:pt>
                <c:pt idx="470">
                  <c:v>230.17457149174345</c:v>
                </c:pt>
                <c:pt idx="471">
                  <c:v>231.16846655840445</c:v>
                </c:pt>
                <c:pt idx="472">
                  <c:v>231.49889284727419</c:v>
                </c:pt>
                <c:pt idx="473">
                  <c:v>229.38496608315404</c:v>
                </c:pt>
                <c:pt idx="474">
                  <c:v>229.92154464673624</c:v>
                </c:pt>
                <c:pt idx="475">
                  <c:v>229.4625883130808</c:v>
                </c:pt>
                <c:pt idx="476">
                  <c:v>231.29105117834953</c:v>
                </c:pt>
                <c:pt idx="477">
                  <c:v>231.62860655859143</c:v>
                </c:pt>
                <c:pt idx="478">
                  <c:v>231.03526516146715</c:v>
                </c:pt>
                <c:pt idx="479">
                  <c:v>228.70194840388106</c:v>
                </c:pt>
                <c:pt idx="480">
                  <c:v>229.71482275970786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61-47C1-A6A1-4E7C9CE0DBAD}"/>
            </c:ext>
          </c:extLst>
        </c:ser>
        <c:ser>
          <c:idx val="2"/>
          <c:order val="2"/>
          <c:tx>
            <c:v>p0.5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Sheet1!$1:$1</c:f>
              <c:numCache>
                <c:formatCode>General</c:formatCode>
                <c:ptCount val="163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</c:numCache>
            </c:numRef>
          </c:xVal>
          <c:yVal>
            <c:numRef>
              <c:f>Sheet1!$4:$4</c:f>
              <c:numCache>
                <c:formatCode>General</c:formatCode>
                <c:ptCount val="16384"/>
                <c:pt idx="0">
                  <c:v>230.35651858148142</c:v>
                </c:pt>
                <c:pt idx="1">
                  <c:v>232.58666114717209</c:v>
                </c:pt>
                <c:pt idx="2">
                  <c:v>229.54257069401018</c:v>
                </c:pt>
                <c:pt idx="3">
                  <c:v>231.88532521365835</c:v>
                </c:pt>
                <c:pt idx="4">
                  <c:v>230.14953032669408</c:v>
                </c:pt>
                <c:pt idx="5">
                  <c:v>228.91877925021788</c:v>
                </c:pt>
                <c:pt idx="6">
                  <c:v>227.91553423987895</c:v>
                </c:pt>
                <c:pt idx="7">
                  <c:v>228.50182192967108</c:v>
                </c:pt>
                <c:pt idx="8">
                  <c:v>229.21139864663289</c:v>
                </c:pt>
                <c:pt idx="9">
                  <c:v>229.15673350979179</c:v>
                </c:pt>
                <c:pt idx="10">
                  <c:v>229.79028431020285</c:v>
                </c:pt>
                <c:pt idx="11">
                  <c:v>230.40036719129606</c:v>
                </c:pt>
                <c:pt idx="12">
                  <c:v>230.22590368012101</c:v>
                </c:pt>
                <c:pt idx="13">
                  <c:v>232.0786288918641</c:v>
                </c:pt>
                <c:pt idx="14">
                  <c:v>230.20826469700711</c:v>
                </c:pt>
                <c:pt idx="15">
                  <c:v>228.50241392855554</c:v>
                </c:pt>
                <c:pt idx="16">
                  <c:v>228.55891307728487</c:v>
                </c:pt>
                <c:pt idx="17">
                  <c:v>231.39814297479757</c:v>
                </c:pt>
                <c:pt idx="18">
                  <c:v>229.53054520838671</c:v>
                </c:pt>
                <c:pt idx="19">
                  <c:v>228.65078739771258</c:v>
                </c:pt>
                <c:pt idx="20">
                  <c:v>228.42259775405137</c:v>
                </c:pt>
                <c:pt idx="21">
                  <c:v>227.95214999351725</c:v>
                </c:pt>
                <c:pt idx="22">
                  <c:v>227.65287030735556</c:v>
                </c:pt>
                <c:pt idx="23">
                  <c:v>227.08158343194353</c:v>
                </c:pt>
                <c:pt idx="24">
                  <c:v>227.87121001677892</c:v>
                </c:pt>
                <c:pt idx="25">
                  <c:v>230.08799116459531</c:v>
                </c:pt>
                <c:pt idx="26">
                  <c:v>229.40017205651108</c:v>
                </c:pt>
                <c:pt idx="27">
                  <c:v>231.33526021832887</c:v>
                </c:pt>
                <c:pt idx="28">
                  <c:v>230.80414265059255</c:v>
                </c:pt>
                <c:pt idx="29">
                  <c:v>230.34798110669931</c:v>
                </c:pt>
                <c:pt idx="30">
                  <c:v>229.09208045516755</c:v>
                </c:pt>
                <c:pt idx="31">
                  <c:v>229.23489555157244</c:v>
                </c:pt>
                <c:pt idx="32">
                  <c:v>229.7225266895656</c:v>
                </c:pt>
                <c:pt idx="33">
                  <c:v>228.96080692622013</c:v>
                </c:pt>
                <c:pt idx="34">
                  <c:v>232.55803396169165</c:v>
                </c:pt>
                <c:pt idx="35">
                  <c:v>231.59147157546303</c:v>
                </c:pt>
                <c:pt idx="36">
                  <c:v>230.18515004037462</c:v>
                </c:pt>
                <c:pt idx="37">
                  <c:v>230.14535629658877</c:v>
                </c:pt>
                <c:pt idx="38">
                  <c:v>230.57330695990899</c:v>
                </c:pt>
                <c:pt idx="39">
                  <c:v>231.08133686310791</c:v>
                </c:pt>
                <c:pt idx="40">
                  <c:v>230.02101369593245</c:v>
                </c:pt>
                <c:pt idx="41">
                  <c:v>228.96680546215745</c:v>
                </c:pt>
                <c:pt idx="42">
                  <c:v>229.07125136067327</c:v>
                </c:pt>
                <c:pt idx="43">
                  <c:v>230.21422291054145</c:v>
                </c:pt>
                <c:pt idx="44">
                  <c:v>231.66320523551494</c:v>
                </c:pt>
                <c:pt idx="45">
                  <c:v>230.39754984387616</c:v>
                </c:pt>
                <c:pt idx="46">
                  <c:v>231.31572263880105</c:v>
                </c:pt>
                <c:pt idx="47">
                  <c:v>229.77161083551073</c:v>
                </c:pt>
                <c:pt idx="48">
                  <c:v>230.16823815443897</c:v>
                </c:pt>
                <c:pt idx="49">
                  <c:v>230.39105139181478</c:v>
                </c:pt>
                <c:pt idx="50">
                  <c:v>228.6697543780258</c:v>
                </c:pt>
                <c:pt idx="51">
                  <c:v>228.44492510636707</c:v>
                </c:pt>
                <c:pt idx="52">
                  <c:v>231.36790240968551</c:v>
                </c:pt>
                <c:pt idx="53">
                  <c:v>231.06720956489337</c:v>
                </c:pt>
                <c:pt idx="54">
                  <c:v>232.7760721645131</c:v>
                </c:pt>
                <c:pt idx="55">
                  <c:v>231.27806683103043</c:v>
                </c:pt>
                <c:pt idx="56">
                  <c:v>230.67889338240494</c:v>
                </c:pt>
                <c:pt idx="57">
                  <c:v>230.22116914101579</c:v>
                </c:pt>
                <c:pt idx="58">
                  <c:v>231.08840180278457</c:v>
                </c:pt>
                <c:pt idx="59">
                  <c:v>230.61869102924874</c:v>
                </c:pt>
                <c:pt idx="60">
                  <c:v>230.9217123695646</c:v>
                </c:pt>
                <c:pt idx="61">
                  <c:v>232.86416143937473</c:v>
                </c:pt>
                <c:pt idx="62">
                  <c:v>232.26164510849347</c:v>
                </c:pt>
                <c:pt idx="63">
                  <c:v>229.8903198394751</c:v>
                </c:pt>
                <c:pt idx="64">
                  <c:v>231.68553441126846</c:v>
                </c:pt>
                <c:pt idx="65">
                  <c:v>233.07943029305318</c:v>
                </c:pt>
                <c:pt idx="66">
                  <c:v>230.61000902324628</c:v>
                </c:pt>
                <c:pt idx="67">
                  <c:v>231.53241058963746</c:v>
                </c:pt>
                <c:pt idx="68">
                  <c:v>230.00830268008548</c:v>
                </c:pt>
                <c:pt idx="69">
                  <c:v>231.8320581166783</c:v>
                </c:pt>
                <c:pt idx="70">
                  <c:v>230.92474181512327</c:v>
                </c:pt>
                <c:pt idx="71">
                  <c:v>229.39993144224195</c:v>
                </c:pt>
                <c:pt idx="72">
                  <c:v>231.0666240868749</c:v>
                </c:pt>
                <c:pt idx="73">
                  <c:v>232.78620580853772</c:v>
                </c:pt>
                <c:pt idx="74">
                  <c:v>231.45086410370388</c:v>
                </c:pt>
                <c:pt idx="75">
                  <c:v>230.1815849739192</c:v>
                </c:pt>
                <c:pt idx="76">
                  <c:v>232.998584224344</c:v>
                </c:pt>
                <c:pt idx="77">
                  <c:v>229.19222525761305</c:v>
                </c:pt>
                <c:pt idx="78">
                  <c:v>230.92875429463976</c:v>
                </c:pt>
                <c:pt idx="79">
                  <c:v>230.53621455111309</c:v>
                </c:pt>
                <c:pt idx="80">
                  <c:v>230.72971523105474</c:v>
                </c:pt>
                <c:pt idx="81">
                  <c:v>229.85276862650747</c:v>
                </c:pt>
                <c:pt idx="82">
                  <c:v>227.88465219064409</c:v>
                </c:pt>
                <c:pt idx="83">
                  <c:v>229.95319591661607</c:v>
                </c:pt>
                <c:pt idx="84">
                  <c:v>229.54405501301281</c:v>
                </c:pt>
                <c:pt idx="85">
                  <c:v>227.91908464726839</c:v>
                </c:pt>
                <c:pt idx="86">
                  <c:v>232.15263381897446</c:v>
                </c:pt>
                <c:pt idx="87">
                  <c:v>231.44221048243645</c:v>
                </c:pt>
                <c:pt idx="88">
                  <c:v>230.43493316637128</c:v>
                </c:pt>
                <c:pt idx="89">
                  <c:v>228.89167432597779</c:v>
                </c:pt>
                <c:pt idx="90">
                  <c:v>229.05546930033458</c:v>
                </c:pt>
                <c:pt idx="91">
                  <c:v>229.64661465660333</c:v>
                </c:pt>
                <c:pt idx="92">
                  <c:v>230.22121669757504</c:v>
                </c:pt>
                <c:pt idx="93">
                  <c:v>229.46228669730309</c:v>
                </c:pt>
                <c:pt idx="94">
                  <c:v>229.51981036201005</c:v>
                </c:pt>
                <c:pt idx="95">
                  <c:v>229.98829027396334</c:v>
                </c:pt>
                <c:pt idx="96">
                  <c:v>229.73344651370198</c:v>
                </c:pt>
                <c:pt idx="97">
                  <c:v>231.93047058126288</c:v>
                </c:pt>
                <c:pt idx="98">
                  <c:v>229.85990658670187</c:v>
                </c:pt>
                <c:pt idx="99">
                  <c:v>230.91408143448885</c:v>
                </c:pt>
                <c:pt idx="100">
                  <c:v>231.9601314034056</c:v>
                </c:pt>
                <c:pt idx="101">
                  <c:v>228.62928517024233</c:v>
                </c:pt>
                <c:pt idx="102">
                  <c:v>230.40048658454273</c:v>
                </c:pt>
                <c:pt idx="103">
                  <c:v>229.60272206414359</c:v>
                </c:pt>
                <c:pt idx="104">
                  <c:v>230.32035148837505</c:v>
                </c:pt>
                <c:pt idx="105">
                  <c:v>229.53087715114478</c:v>
                </c:pt>
                <c:pt idx="106">
                  <c:v>232.76050622858708</c:v>
                </c:pt>
                <c:pt idx="107">
                  <c:v>231.19792978595262</c:v>
                </c:pt>
                <c:pt idx="108">
                  <c:v>231.09098855227589</c:v>
                </c:pt>
                <c:pt idx="109">
                  <c:v>231.34609534166907</c:v>
                </c:pt>
                <c:pt idx="110">
                  <c:v>230.88809684311511</c:v>
                </c:pt>
                <c:pt idx="111">
                  <c:v>229.93442507260764</c:v>
                </c:pt>
                <c:pt idx="112">
                  <c:v>230.82076293634475</c:v>
                </c:pt>
                <c:pt idx="113">
                  <c:v>231.94369013719512</c:v>
                </c:pt>
                <c:pt idx="114">
                  <c:v>233.03892084973273</c:v>
                </c:pt>
                <c:pt idx="115">
                  <c:v>230.99141084372602</c:v>
                </c:pt>
                <c:pt idx="116">
                  <c:v>228.45309394270888</c:v>
                </c:pt>
                <c:pt idx="117">
                  <c:v>232.24954752558119</c:v>
                </c:pt>
                <c:pt idx="118">
                  <c:v>230.64517444132147</c:v>
                </c:pt>
                <c:pt idx="119">
                  <c:v>232.07700718866064</c:v>
                </c:pt>
                <c:pt idx="120">
                  <c:v>231.63137126895663</c:v>
                </c:pt>
                <c:pt idx="121">
                  <c:v>230.58682543449294</c:v>
                </c:pt>
                <c:pt idx="122">
                  <c:v>229.9461455409251</c:v>
                </c:pt>
                <c:pt idx="123">
                  <c:v>232.20408634718495</c:v>
                </c:pt>
                <c:pt idx="124">
                  <c:v>230.05890647096916</c:v>
                </c:pt>
                <c:pt idx="125">
                  <c:v>230.28778207518556</c:v>
                </c:pt>
                <c:pt idx="126">
                  <c:v>231.96599164093061</c:v>
                </c:pt>
                <c:pt idx="127">
                  <c:v>231.40678357180605</c:v>
                </c:pt>
                <c:pt idx="128">
                  <c:v>229.48527643036155</c:v>
                </c:pt>
                <c:pt idx="129">
                  <c:v>230.93778598307978</c:v>
                </c:pt>
                <c:pt idx="130">
                  <c:v>231.02838001402023</c:v>
                </c:pt>
                <c:pt idx="131">
                  <c:v>230.68114817018642</c:v>
                </c:pt>
                <c:pt idx="132">
                  <c:v>230.83194488322013</c:v>
                </c:pt>
                <c:pt idx="133">
                  <c:v>228.7188057614818</c:v>
                </c:pt>
                <c:pt idx="134">
                  <c:v>229.51755390629745</c:v>
                </c:pt>
                <c:pt idx="135">
                  <c:v>228.87116417068125</c:v>
                </c:pt>
                <c:pt idx="136">
                  <c:v>231.34605355526716</c:v>
                </c:pt>
                <c:pt idx="137">
                  <c:v>232.06048533708275</c:v>
                </c:pt>
                <c:pt idx="138">
                  <c:v>230.95055591021827</c:v>
                </c:pt>
                <c:pt idx="139">
                  <c:v>231.16822346298233</c:v>
                </c:pt>
                <c:pt idx="140">
                  <c:v>231.13692590410187</c:v>
                </c:pt>
                <c:pt idx="141">
                  <c:v>231.48387572606862</c:v>
                </c:pt>
                <c:pt idx="142">
                  <c:v>232.14721386439996</c:v>
                </c:pt>
                <c:pt idx="143">
                  <c:v>231.85282914983753</c:v>
                </c:pt>
                <c:pt idx="144">
                  <c:v>232.97683534423098</c:v>
                </c:pt>
                <c:pt idx="145">
                  <c:v>231.78329542922697</c:v>
                </c:pt>
                <c:pt idx="146">
                  <c:v>234.0530361621685</c:v>
                </c:pt>
                <c:pt idx="147">
                  <c:v>235.28158867885568</c:v>
                </c:pt>
                <c:pt idx="148">
                  <c:v>234.37340538013228</c:v>
                </c:pt>
                <c:pt idx="149">
                  <c:v>235.06013752140635</c:v>
                </c:pt>
                <c:pt idx="150">
                  <c:v>237.49854787215787</c:v>
                </c:pt>
                <c:pt idx="151">
                  <c:v>235.85142499258691</c:v>
                </c:pt>
                <c:pt idx="152">
                  <c:v>236.73003513803107</c:v>
                </c:pt>
                <c:pt idx="153">
                  <c:v>237.8055903872478</c:v>
                </c:pt>
                <c:pt idx="154">
                  <c:v>236.67847067321958</c:v>
                </c:pt>
                <c:pt idx="155">
                  <c:v>238.3320036637781</c:v>
                </c:pt>
                <c:pt idx="156">
                  <c:v>239.69965965801489</c:v>
                </c:pt>
                <c:pt idx="157">
                  <c:v>239.47570641524331</c:v>
                </c:pt>
                <c:pt idx="158">
                  <c:v>239.75876585374627</c:v>
                </c:pt>
                <c:pt idx="159">
                  <c:v>238.43443729713709</c:v>
                </c:pt>
                <c:pt idx="160">
                  <c:v>239.4252841363915</c:v>
                </c:pt>
                <c:pt idx="161">
                  <c:v>238.303208310271</c:v>
                </c:pt>
                <c:pt idx="162">
                  <c:v>239.15192302659506</c:v>
                </c:pt>
                <c:pt idx="163">
                  <c:v>240.27473772268212</c:v>
                </c:pt>
                <c:pt idx="164">
                  <c:v>239.68282399460006</c:v>
                </c:pt>
                <c:pt idx="165">
                  <c:v>238.57859968167332</c:v>
                </c:pt>
                <c:pt idx="166">
                  <c:v>241.76759199248701</c:v>
                </c:pt>
                <c:pt idx="167">
                  <c:v>238.56046303920922</c:v>
                </c:pt>
                <c:pt idx="168">
                  <c:v>239.02008447868823</c:v>
                </c:pt>
                <c:pt idx="169">
                  <c:v>238.75284270838225</c:v>
                </c:pt>
                <c:pt idx="170">
                  <c:v>238.72621870783684</c:v>
                </c:pt>
                <c:pt idx="171">
                  <c:v>239.62169417023483</c:v>
                </c:pt>
                <c:pt idx="172">
                  <c:v>236.67826238251959</c:v>
                </c:pt>
                <c:pt idx="173">
                  <c:v>237.61110621200973</c:v>
                </c:pt>
                <c:pt idx="174">
                  <c:v>237.65780554935381</c:v>
                </c:pt>
                <c:pt idx="175">
                  <c:v>239.9367965689963</c:v>
                </c:pt>
                <c:pt idx="176">
                  <c:v>239.73535206922705</c:v>
                </c:pt>
                <c:pt idx="177">
                  <c:v>239.93141383023965</c:v>
                </c:pt>
                <c:pt idx="178">
                  <c:v>240.2136011184582</c:v>
                </c:pt>
                <c:pt idx="179">
                  <c:v>241.47373250937318</c:v>
                </c:pt>
                <c:pt idx="180">
                  <c:v>240.17284331690018</c:v>
                </c:pt>
                <c:pt idx="181">
                  <c:v>239.31408971558824</c:v>
                </c:pt>
                <c:pt idx="182">
                  <c:v>240.29472724407449</c:v>
                </c:pt>
                <c:pt idx="183">
                  <c:v>240.60013849711174</c:v>
                </c:pt>
                <c:pt idx="184">
                  <c:v>240.80474676221689</c:v>
                </c:pt>
                <c:pt idx="185">
                  <c:v>242.62485965445319</c:v>
                </c:pt>
                <c:pt idx="186">
                  <c:v>241.38203351732835</c:v>
                </c:pt>
                <c:pt idx="187">
                  <c:v>243.0745543188109</c:v>
                </c:pt>
                <c:pt idx="188">
                  <c:v>245.10417967312861</c:v>
                </c:pt>
                <c:pt idx="189">
                  <c:v>242.8976004059202</c:v>
                </c:pt>
                <c:pt idx="190">
                  <c:v>244.16379178040117</c:v>
                </c:pt>
                <c:pt idx="191">
                  <c:v>243.05052300682223</c:v>
                </c:pt>
                <c:pt idx="192">
                  <c:v>242.4019084589317</c:v>
                </c:pt>
                <c:pt idx="193">
                  <c:v>244.46600864032087</c:v>
                </c:pt>
                <c:pt idx="194">
                  <c:v>241.87697410663336</c:v>
                </c:pt>
                <c:pt idx="195">
                  <c:v>240.8113936607966</c:v>
                </c:pt>
                <c:pt idx="196">
                  <c:v>240.38146388628797</c:v>
                </c:pt>
                <c:pt idx="197">
                  <c:v>240.27412818495216</c:v>
                </c:pt>
                <c:pt idx="198">
                  <c:v>240.73274029965825</c:v>
                </c:pt>
                <c:pt idx="199">
                  <c:v>239.17362770224113</c:v>
                </c:pt>
                <c:pt idx="200">
                  <c:v>240.65713826558985</c:v>
                </c:pt>
                <c:pt idx="201">
                  <c:v>237.68023986539217</c:v>
                </c:pt>
                <c:pt idx="202">
                  <c:v>236.63798476535814</c:v>
                </c:pt>
                <c:pt idx="203">
                  <c:v>233.5072421817008</c:v>
                </c:pt>
                <c:pt idx="204">
                  <c:v>232.62411921454108</c:v>
                </c:pt>
                <c:pt idx="205">
                  <c:v>232.5803527217227</c:v>
                </c:pt>
                <c:pt idx="206">
                  <c:v>230.54534765004303</c:v>
                </c:pt>
                <c:pt idx="207">
                  <c:v>229.71453969373499</c:v>
                </c:pt>
                <c:pt idx="208">
                  <c:v>229.75532026707319</c:v>
                </c:pt>
                <c:pt idx="209">
                  <c:v>229.16419978324376</c:v>
                </c:pt>
                <c:pt idx="210">
                  <c:v>227.97685479358242</c:v>
                </c:pt>
                <c:pt idx="211">
                  <c:v>229.55319293756068</c:v>
                </c:pt>
                <c:pt idx="212">
                  <c:v>230.87195532693966</c:v>
                </c:pt>
                <c:pt idx="213">
                  <c:v>231.46872199419892</c:v>
                </c:pt>
                <c:pt idx="214">
                  <c:v>228.2345061070221</c:v>
                </c:pt>
                <c:pt idx="215">
                  <c:v>231.08729565059386</c:v>
                </c:pt>
                <c:pt idx="216">
                  <c:v>230.80233138794077</c:v>
                </c:pt>
                <c:pt idx="217">
                  <c:v>229.29902229451099</c:v>
                </c:pt>
                <c:pt idx="218">
                  <c:v>227.76702871379356</c:v>
                </c:pt>
                <c:pt idx="219">
                  <c:v>229.43639116015063</c:v>
                </c:pt>
                <c:pt idx="220">
                  <c:v>229.12425055909137</c:v>
                </c:pt>
                <c:pt idx="221">
                  <c:v>228.162632249122</c:v>
                </c:pt>
                <c:pt idx="222">
                  <c:v>229.36299426949506</c:v>
                </c:pt>
                <c:pt idx="223">
                  <c:v>229.80323565426525</c:v>
                </c:pt>
                <c:pt idx="224">
                  <c:v>231.37958846269495</c:v>
                </c:pt>
                <c:pt idx="225">
                  <c:v>230.83424634761013</c:v>
                </c:pt>
                <c:pt idx="226">
                  <c:v>229.8460910740682</c:v>
                </c:pt>
                <c:pt idx="227">
                  <c:v>231.72113715234289</c:v>
                </c:pt>
                <c:pt idx="228">
                  <c:v>231.53655785089839</c:v>
                </c:pt>
                <c:pt idx="229">
                  <c:v>230.01922532482413</c:v>
                </c:pt>
                <c:pt idx="230">
                  <c:v>230.06689168732032</c:v>
                </c:pt>
                <c:pt idx="231">
                  <c:v>229.83502197658908</c:v>
                </c:pt>
                <c:pt idx="232">
                  <c:v>229.58265752538671</c:v>
                </c:pt>
                <c:pt idx="233">
                  <c:v>227.79136755113842</c:v>
                </c:pt>
                <c:pt idx="234">
                  <c:v>230.73685975215236</c:v>
                </c:pt>
                <c:pt idx="235">
                  <c:v>228.58562782888814</c:v>
                </c:pt>
                <c:pt idx="236">
                  <c:v>229.87803470882238</c:v>
                </c:pt>
                <c:pt idx="237">
                  <c:v>231.41383639123106</c:v>
                </c:pt>
                <c:pt idx="238">
                  <c:v>232.2922781881542</c:v>
                </c:pt>
                <c:pt idx="239">
                  <c:v>229.96593987733928</c:v>
                </c:pt>
                <c:pt idx="240">
                  <c:v>230.65681375750754</c:v>
                </c:pt>
                <c:pt idx="241">
                  <c:v>229.26954241652041</c:v>
                </c:pt>
                <c:pt idx="242">
                  <c:v>231.97504691888864</c:v>
                </c:pt>
                <c:pt idx="243">
                  <c:v>230.68073816848099</c:v>
                </c:pt>
                <c:pt idx="244">
                  <c:v>230.41944823563344</c:v>
                </c:pt>
                <c:pt idx="245">
                  <c:v>228.74780513506522</c:v>
                </c:pt>
                <c:pt idx="246">
                  <c:v>229.43257890152833</c:v>
                </c:pt>
                <c:pt idx="247">
                  <c:v>230.0205070086007</c:v>
                </c:pt>
                <c:pt idx="248">
                  <c:v>232.43819670912185</c:v>
                </c:pt>
                <c:pt idx="249">
                  <c:v>231.07092634300272</c:v>
                </c:pt>
                <c:pt idx="250">
                  <c:v>230.86389280163229</c:v>
                </c:pt>
                <c:pt idx="251">
                  <c:v>231.13993546012247</c:v>
                </c:pt>
                <c:pt idx="252">
                  <c:v>230.50518346792143</c:v>
                </c:pt>
                <c:pt idx="253">
                  <c:v>230.50897079800404</c:v>
                </c:pt>
                <c:pt idx="254">
                  <c:v>230.7556529134468</c:v>
                </c:pt>
                <c:pt idx="255">
                  <c:v>230.02456518266726</c:v>
                </c:pt>
                <c:pt idx="256">
                  <c:v>230.49282570208328</c:v>
                </c:pt>
                <c:pt idx="257">
                  <c:v>229.68287036558974</c:v>
                </c:pt>
                <c:pt idx="258">
                  <c:v>229.23621777938533</c:v>
                </c:pt>
                <c:pt idx="259">
                  <c:v>230.98203061459176</c:v>
                </c:pt>
                <c:pt idx="260">
                  <c:v>230.31181773245243</c:v>
                </c:pt>
                <c:pt idx="261">
                  <c:v>228.91194431853947</c:v>
                </c:pt>
                <c:pt idx="262">
                  <c:v>228.61839318184582</c:v>
                </c:pt>
                <c:pt idx="263">
                  <c:v>231.66565723370775</c:v>
                </c:pt>
                <c:pt idx="264">
                  <c:v>230.37530569216875</c:v>
                </c:pt>
                <c:pt idx="265">
                  <c:v>227.16820888311173</c:v>
                </c:pt>
                <c:pt idx="266">
                  <c:v>228.90506974671237</c:v>
                </c:pt>
                <c:pt idx="267">
                  <c:v>230.9539318868176</c:v>
                </c:pt>
                <c:pt idx="268">
                  <c:v>230.99192635894184</c:v>
                </c:pt>
                <c:pt idx="269">
                  <c:v>229.73804037891989</c:v>
                </c:pt>
                <c:pt idx="270">
                  <c:v>230.3688084030461</c:v>
                </c:pt>
                <c:pt idx="271">
                  <c:v>227.78442372961672</c:v>
                </c:pt>
                <c:pt idx="272">
                  <c:v>230.48836053244861</c:v>
                </c:pt>
                <c:pt idx="273">
                  <c:v>230.57768845497523</c:v>
                </c:pt>
                <c:pt idx="274">
                  <c:v>229.48084529282977</c:v>
                </c:pt>
                <c:pt idx="275">
                  <c:v>230.24656530352169</c:v>
                </c:pt>
                <c:pt idx="276">
                  <c:v>231.52939139352119</c:v>
                </c:pt>
                <c:pt idx="277">
                  <c:v>229.32987415360722</c:v>
                </c:pt>
                <c:pt idx="278">
                  <c:v>230.45752282767583</c:v>
                </c:pt>
                <c:pt idx="279">
                  <c:v>229.97641374661225</c:v>
                </c:pt>
                <c:pt idx="280">
                  <c:v>230.26903689904526</c:v>
                </c:pt>
                <c:pt idx="281">
                  <c:v>233.3195896296281</c:v>
                </c:pt>
                <c:pt idx="282">
                  <c:v>232.73504549789206</c:v>
                </c:pt>
                <c:pt idx="283">
                  <c:v>231.05372568991703</c:v>
                </c:pt>
                <c:pt idx="284">
                  <c:v>230.01316001186532</c:v>
                </c:pt>
                <c:pt idx="285">
                  <c:v>228.83996758462095</c:v>
                </c:pt>
                <c:pt idx="286">
                  <c:v>230.43514509737506</c:v>
                </c:pt>
                <c:pt idx="287">
                  <c:v>231.89889022184883</c:v>
                </c:pt>
                <c:pt idx="288">
                  <c:v>229.89473706020638</c:v>
                </c:pt>
                <c:pt idx="289">
                  <c:v>229.6581722762798</c:v>
                </c:pt>
                <c:pt idx="290">
                  <c:v>230.44901494233233</c:v>
                </c:pt>
                <c:pt idx="291">
                  <c:v>230.1101759976176</c:v>
                </c:pt>
                <c:pt idx="292">
                  <c:v>230.73381912332167</c:v>
                </c:pt>
                <c:pt idx="293">
                  <c:v>230.81135716800449</c:v>
                </c:pt>
                <c:pt idx="294">
                  <c:v>230.07338611097975</c:v>
                </c:pt>
                <c:pt idx="295">
                  <c:v>229.60549227120296</c:v>
                </c:pt>
                <c:pt idx="296">
                  <c:v>229.17817487950001</c:v>
                </c:pt>
                <c:pt idx="297">
                  <c:v>229.87023801807803</c:v>
                </c:pt>
                <c:pt idx="298">
                  <c:v>229.15146588417832</c:v>
                </c:pt>
                <c:pt idx="299">
                  <c:v>230.10411365254751</c:v>
                </c:pt>
                <c:pt idx="300">
                  <c:v>229.50695249565996</c:v>
                </c:pt>
                <c:pt idx="301">
                  <c:v>229.0995159567004</c:v>
                </c:pt>
                <c:pt idx="302">
                  <c:v>230.45089629003448</c:v>
                </c:pt>
                <c:pt idx="303">
                  <c:v>230.90657128959305</c:v>
                </c:pt>
                <c:pt idx="304">
                  <c:v>232.62289783795589</c:v>
                </c:pt>
                <c:pt idx="305">
                  <c:v>231.67756482608036</c:v>
                </c:pt>
                <c:pt idx="306">
                  <c:v>229.00827186160598</c:v>
                </c:pt>
                <c:pt idx="307">
                  <c:v>230.56253782078821</c:v>
                </c:pt>
                <c:pt idx="308">
                  <c:v>227.51519765990571</c:v>
                </c:pt>
                <c:pt idx="309">
                  <c:v>229.09349910485295</c:v>
                </c:pt>
                <c:pt idx="310">
                  <c:v>229.06441329396819</c:v>
                </c:pt>
                <c:pt idx="311">
                  <c:v>229.60891447526987</c:v>
                </c:pt>
                <c:pt idx="312">
                  <c:v>230.24782280518326</c:v>
                </c:pt>
                <c:pt idx="313">
                  <c:v>230.33557315926018</c:v>
                </c:pt>
                <c:pt idx="314">
                  <c:v>229.53080255908648</c:v>
                </c:pt>
                <c:pt idx="315">
                  <c:v>230.44072421058965</c:v>
                </c:pt>
                <c:pt idx="316">
                  <c:v>229.56346214538877</c:v>
                </c:pt>
                <c:pt idx="317">
                  <c:v>228.97882313910264</c:v>
                </c:pt>
                <c:pt idx="318">
                  <c:v>229.25165229355943</c:v>
                </c:pt>
                <c:pt idx="319">
                  <c:v>227.44170745142429</c:v>
                </c:pt>
                <c:pt idx="320">
                  <c:v>230.39026165075839</c:v>
                </c:pt>
                <c:pt idx="321">
                  <c:v>229.58419150428722</c:v>
                </c:pt>
                <c:pt idx="322">
                  <c:v>231.1445925961969</c:v>
                </c:pt>
                <c:pt idx="323">
                  <c:v>229.87591924592064</c:v>
                </c:pt>
                <c:pt idx="324">
                  <c:v>227.58422547165947</c:v>
                </c:pt>
                <c:pt idx="325">
                  <c:v>231.02868585130852</c:v>
                </c:pt>
                <c:pt idx="326">
                  <c:v>230.12266702409619</c:v>
                </c:pt>
                <c:pt idx="327">
                  <c:v>231.30244835518093</c:v>
                </c:pt>
                <c:pt idx="328">
                  <c:v>230.05411022531098</c:v>
                </c:pt>
                <c:pt idx="329">
                  <c:v>228.14425937235163</c:v>
                </c:pt>
                <c:pt idx="330">
                  <c:v>227.94228109880365</c:v>
                </c:pt>
                <c:pt idx="331">
                  <c:v>229.66633322279472</c:v>
                </c:pt>
                <c:pt idx="332">
                  <c:v>230.39086567194121</c:v>
                </c:pt>
                <c:pt idx="333">
                  <c:v>229.47287048211351</c:v>
                </c:pt>
                <c:pt idx="334">
                  <c:v>229.54428733201212</c:v>
                </c:pt>
                <c:pt idx="335">
                  <c:v>229.56859189248175</c:v>
                </c:pt>
                <c:pt idx="336">
                  <c:v>229.03466545480143</c:v>
                </c:pt>
                <c:pt idx="337">
                  <c:v>231.11848539606493</c:v>
                </c:pt>
                <c:pt idx="338">
                  <c:v>229.63079511874375</c:v>
                </c:pt>
                <c:pt idx="339">
                  <c:v>229.01987309579727</c:v>
                </c:pt>
                <c:pt idx="340">
                  <c:v>228.4135748928868</c:v>
                </c:pt>
                <c:pt idx="341">
                  <c:v>230.87303671516929</c:v>
                </c:pt>
                <c:pt idx="342">
                  <c:v>229.53238979664343</c:v>
                </c:pt>
                <c:pt idx="343">
                  <c:v>229.11522804559041</c:v>
                </c:pt>
                <c:pt idx="344">
                  <c:v>229.19893321158946</c:v>
                </c:pt>
                <c:pt idx="345">
                  <c:v>228.97736829138663</c:v>
                </c:pt>
                <c:pt idx="346">
                  <c:v>229.73235239155056</c:v>
                </c:pt>
                <c:pt idx="347">
                  <c:v>229.79804567231582</c:v>
                </c:pt>
                <c:pt idx="348">
                  <c:v>229.93960158763309</c:v>
                </c:pt>
                <c:pt idx="349">
                  <c:v>230.34755405914697</c:v>
                </c:pt>
                <c:pt idx="350">
                  <c:v>231.48832234602315</c:v>
                </c:pt>
                <c:pt idx="351">
                  <c:v>228.55463312308805</c:v>
                </c:pt>
                <c:pt idx="352">
                  <c:v>230.09723391959298</c:v>
                </c:pt>
                <c:pt idx="353">
                  <c:v>228.27963300860483</c:v>
                </c:pt>
                <c:pt idx="354">
                  <c:v>226.40358303368868</c:v>
                </c:pt>
                <c:pt idx="355">
                  <c:v>230.18202712170691</c:v>
                </c:pt>
                <c:pt idx="356">
                  <c:v>231.60398238401655</c:v>
                </c:pt>
                <c:pt idx="357">
                  <c:v>231.76361281495258</c:v>
                </c:pt>
                <c:pt idx="358">
                  <c:v>231.61480522774076</c:v>
                </c:pt>
                <c:pt idx="359">
                  <c:v>230.66459485099008</c:v>
                </c:pt>
                <c:pt idx="360">
                  <c:v>228.61190239800342</c:v>
                </c:pt>
                <c:pt idx="361">
                  <c:v>230.76652239503281</c:v>
                </c:pt>
                <c:pt idx="362">
                  <c:v>228.42076019350446</c:v>
                </c:pt>
                <c:pt idx="363">
                  <c:v>229.07361233596771</c:v>
                </c:pt>
                <c:pt idx="364">
                  <c:v>229.15879048883519</c:v>
                </c:pt>
                <c:pt idx="365">
                  <c:v>228.31841488800123</c:v>
                </c:pt>
                <c:pt idx="366">
                  <c:v>229.17819298839359</c:v>
                </c:pt>
                <c:pt idx="367">
                  <c:v>228.91374123452448</c:v>
                </c:pt>
                <c:pt idx="368">
                  <c:v>232.59001190217433</c:v>
                </c:pt>
                <c:pt idx="369">
                  <c:v>229.68983603192143</c:v>
                </c:pt>
                <c:pt idx="370">
                  <c:v>230.88002993375977</c:v>
                </c:pt>
                <c:pt idx="371">
                  <c:v>230.76836153216806</c:v>
                </c:pt>
                <c:pt idx="372">
                  <c:v>230.93403150307259</c:v>
                </c:pt>
                <c:pt idx="373">
                  <c:v>231.09182395683948</c:v>
                </c:pt>
                <c:pt idx="374">
                  <c:v>231.43727943795037</c:v>
                </c:pt>
                <c:pt idx="375">
                  <c:v>231.84006299881997</c:v>
                </c:pt>
                <c:pt idx="376">
                  <c:v>228.64038424397202</c:v>
                </c:pt>
                <c:pt idx="377">
                  <c:v>230.41339326306877</c:v>
                </c:pt>
                <c:pt idx="378">
                  <c:v>230.01777833179818</c:v>
                </c:pt>
                <c:pt idx="379">
                  <c:v>228.67577217479382</c:v>
                </c:pt>
                <c:pt idx="380">
                  <c:v>227.09101714528748</c:v>
                </c:pt>
                <c:pt idx="381">
                  <c:v>231.92535149669433</c:v>
                </c:pt>
                <c:pt idx="382">
                  <c:v>230.53270933260134</c:v>
                </c:pt>
                <c:pt idx="383">
                  <c:v>231.45527456641594</c:v>
                </c:pt>
                <c:pt idx="384">
                  <c:v>230.05498358133994</c:v>
                </c:pt>
                <c:pt idx="385">
                  <c:v>230.59104505778507</c:v>
                </c:pt>
                <c:pt idx="386">
                  <c:v>229.10379527135723</c:v>
                </c:pt>
                <c:pt idx="387">
                  <c:v>229.19375670286288</c:v>
                </c:pt>
                <c:pt idx="388">
                  <c:v>229.48518102583273</c:v>
                </c:pt>
                <c:pt idx="389">
                  <c:v>229.74239937966738</c:v>
                </c:pt>
                <c:pt idx="390">
                  <c:v>230.2155614689475</c:v>
                </c:pt>
                <c:pt idx="391">
                  <c:v>228.93529654754818</c:v>
                </c:pt>
                <c:pt idx="392">
                  <c:v>230.41899146268042</c:v>
                </c:pt>
                <c:pt idx="393">
                  <c:v>229.90247045709134</c:v>
                </c:pt>
                <c:pt idx="394">
                  <c:v>228.73651721547807</c:v>
                </c:pt>
                <c:pt idx="395">
                  <c:v>230.37802850188362</c:v>
                </c:pt>
                <c:pt idx="396">
                  <c:v>231.34741728460099</c:v>
                </c:pt>
                <c:pt idx="397">
                  <c:v>231.04298401518241</c:v>
                </c:pt>
                <c:pt idx="398">
                  <c:v>230.70889075864545</c:v>
                </c:pt>
                <c:pt idx="399">
                  <c:v>230.57726708428731</c:v>
                </c:pt>
                <c:pt idx="400">
                  <c:v>229.88859279186158</c:v>
                </c:pt>
                <c:pt idx="401">
                  <c:v>230.50089319961319</c:v>
                </c:pt>
                <c:pt idx="402">
                  <c:v>229.99735103889216</c:v>
                </c:pt>
                <c:pt idx="403">
                  <c:v>227.98108533097221</c:v>
                </c:pt>
                <c:pt idx="404">
                  <c:v>227.71141037120347</c:v>
                </c:pt>
                <c:pt idx="405">
                  <c:v>228.48014181731139</c:v>
                </c:pt>
                <c:pt idx="406">
                  <c:v>228.98228918757513</c:v>
                </c:pt>
                <c:pt idx="407">
                  <c:v>228.34754017241821</c:v>
                </c:pt>
                <c:pt idx="408">
                  <c:v>230.02596606788555</c:v>
                </c:pt>
                <c:pt idx="409">
                  <c:v>230.90584995924937</c:v>
                </c:pt>
                <c:pt idx="410">
                  <c:v>231.16354923097913</c:v>
                </c:pt>
                <c:pt idx="411">
                  <c:v>231.73282899804715</c:v>
                </c:pt>
                <c:pt idx="412">
                  <c:v>229.30698987465826</c:v>
                </c:pt>
                <c:pt idx="413">
                  <c:v>228.87275253489489</c:v>
                </c:pt>
                <c:pt idx="414">
                  <c:v>228.67100422951037</c:v>
                </c:pt>
                <c:pt idx="415">
                  <c:v>227.93037273120589</c:v>
                </c:pt>
                <c:pt idx="416">
                  <c:v>229.51710247705921</c:v>
                </c:pt>
                <c:pt idx="417">
                  <c:v>230.93427878966716</c:v>
                </c:pt>
                <c:pt idx="418">
                  <c:v>230.96508424700269</c:v>
                </c:pt>
                <c:pt idx="419">
                  <c:v>231.82466745472337</c:v>
                </c:pt>
                <c:pt idx="420">
                  <c:v>230.33083367140009</c:v>
                </c:pt>
                <c:pt idx="421">
                  <c:v>228.96687900442387</c:v>
                </c:pt>
                <c:pt idx="422">
                  <c:v>228.09079482947243</c:v>
                </c:pt>
                <c:pt idx="423">
                  <c:v>230.61348681193869</c:v>
                </c:pt>
                <c:pt idx="424">
                  <c:v>231.03444268283567</c:v>
                </c:pt>
                <c:pt idx="425">
                  <c:v>229.82249138245487</c:v>
                </c:pt>
                <c:pt idx="426">
                  <c:v>230.29749739269207</c:v>
                </c:pt>
                <c:pt idx="427">
                  <c:v>229.15341908335279</c:v>
                </c:pt>
                <c:pt idx="428">
                  <c:v>229.64126485932891</c:v>
                </c:pt>
                <c:pt idx="429">
                  <c:v>231.7497604850665</c:v>
                </c:pt>
                <c:pt idx="430">
                  <c:v>231.37222792345443</c:v>
                </c:pt>
                <c:pt idx="431">
                  <c:v>229.16116690307183</c:v>
                </c:pt>
                <c:pt idx="432">
                  <c:v>230.01039165439914</c:v>
                </c:pt>
                <c:pt idx="433">
                  <c:v>227.79488133681187</c:v>
                </c:pt>
                <c:pt idx="434">
                  <c:v>230.46753326676983</c:v>
                </c:pt>
                <c:pt idx="435">
                  <c:v>231.12478814762937</c:v>
                </c:pt>
                <c:pt idx="436">
                  <c:v>230.22845367584</c:v>
                </c:pt>
                <c:pt idx="437">
                  <c:v>229.29950977552062</c:v>
                </c:pt>
                <c:pt idx="438">
                  <c:v>231.85787186559787</c:v>
                </c:pt>
                <c:pt idx="439">
                  <c:v>232.40215584213334</c:v>
                </c:pt>
                <c:pt idx="440">
                  <c:v>230.9128870221351</c:v>
                </c:pt>
                <c:pt idx="441">
                  <c:v>229.91137761905915</c:v>
                </c:pt>
                <c:pt idx="442">
                  <c:v>228.54315767394337</c:v>
                </c:pt>
                <c:pt idx="443">
                  <c:v>230.36417867185031</c:v>
                </c:pt>
                <c:pt idx="444">
                  <c:v>229.53648349267633</c:v>
                </c:pt>
                <c:pt idx="445">
                  <c:v>228.38891004509949</c:v>
                </c:pt>
                <c:pt idx="446">
                  <c:v>229.2580962776282</c:v>
                </c:pt>
                <c:pt idx="447">
                  <c:v>230.82234353358493</c:v>
                </c:pt>
                <c:pt idx="448">
                  <c:v>230.2722653620861</c:v>
                </c:pt>
                <c:pt idx="449">
                  <c:v>231.15106754006337</c:v>
                </c:pt>
                <c:pt idx="450">
                  <c:v>229.89151274908994</c:v>
                </c:pt>
                <c:pt idx="451">
                  <c:v>230.31907410968279</c:v>
                </c:pt>
                <c:pt idx="452">
                  <c:v>231.6258433687407</c:v>
                </c:pt>
                <c:pt idx="453">
                  <c:v>230.59835680093335</c:v>
                </c:pt>
                <c:pt idx="454">
                  <c:v>231.24703318526096</c:v>
                </c:pt>
                <c:pt idx="455">
                  <c:v>231.20674238086684</c:v>
                </c:pt>
                <c:pt idx="456">
                  <c:v>230.46211574470334</c:v>
                </c:pt>
                <c:pt idx="457">
                  <c:v>231.07162630958595</c:v>
                </c:pt>
                <c:pt idx="458">
                  <c:v>230.35603138619544</c:v>
                </c:pt>
                <c:pt idx="459">
                  <c:v>228.67142044836334</c:v>
                </c:pt>
                <c:pt idx="460">
                  <c:v>230.50756806867864</c:v>
                </c:pt>
                <c:pt idx="461">
                  <c:v>228.52359438585054</c:v>
                </c:pt>
                <c:pt idx="462">
                  <c:v>226.86008487974041</c:v>
                </c:pt>
                <c:pt idx="463">
                  <c:v>229.89876516659839</c:v>
                </c:pt>
                <c:pt idx="464">
                  <c:v>228.83357094147948</c:v>
                </c:pt>
                <c:pt idx="465">
                  <c:v>231.19195829658975</c:v>
                </c:pt>
                <c:pt idx="466">
                  <c:v>228.19024051660949</c:v>
                </c:pt>
                <c:pt idx="467">
                  <c:v>227.41412564488775</c:v>
                </c:pt>
                <c:pt idx="468">
                  <c:v>228.27984322186572</c:v>
                </c:pt>
                <c:pt idx="469">
                  <c:v>229.0458810308042</c:v>
                </c:pt>
                <c:pt idx="470">
                  <c:v>230.37864106912488</c:v>
                </c:pt>
                <c:pt idx="471">
                  <c:v>231.40269979068847</c:v>
                </c:pt>
                <c:pt idx="472">
                  <c:v>231.76328973446078</c:v>
                </c:pt>
                <c:pt idx="473">
                  <c:v>229.5323813343494</c:v>
                </c:pt>
                <c:pt idx="474">
                  <c:v>229.95197826194035</c:v>
                </c:pt>
                <c:pt idx="475">
                  <c:v>229.48691981132839</c:v>
                </c:pt>
                <c:pt idx="476">
                  <c:v>231.30928055964057</c:v>
                </c:pt>
                <c:pt idx="477">
                  <c:v>231.64073382292594</c:v>
                </c:pt>
                <c:pt idx="478">
                  <c:v>231.06818013558572</c:v>
                </c:pt>
                <c:pt idx="479">
                  <c:v>228.65040123398643</c:v>
                </c:pt>
                <c:pt idx="480">
                  <c:v>229.57881344580002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61-47C1-A6A1-4E7C9CE0DBAD}"/>
            </c:ext>
          </c:extLst>
        </c:ser>
        <c:ser>
          <c:idx val="3"/>
          <c:order val="3"/>
          <c:tx>
            <c:v>p0.6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Sheet1!$1:$1</c:f>
              <c:numCache>
                <c:formatCode>General</c:formatCode>
                <c:ptCount val="163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</c:numCache>
            </c:numRef>
          </c:xVal>
          <c:yVal>
            <c:numRef>
              <c:f>Sheet1!$5:$5</c:f>
              <c:numCache>
                <c:formatCode>General</c:formatCode>
                <c:ptCount val="16384"/>
                <c:pt idx="0">
                  <c:v>230.35651858148142</c:v>
                </c:pt>
                <c:pt idx="1">
                  <c:v>232.58666114717209</c:v>
                </c:pt>
                <c:pt idx="2">
                  <c:v>229.54257069401018</c:v>
                </c:pt>
                <c:pt idx="3">
                  <c:v>231.88532521365835</c:v>
                </c:pt>
                <c:pt idx="4">
                  <c:v>230.02019726933548</c:v>
                </c:pt>
                <c:pt idx="5">
                  <c:v>228.66011313550067</c:v>
                </c:pt>
                <c:pt idx="6">
                  <c:v>227.56260186447884</c:v>
                </c:pt>
                <c:pt idx="7">
                  <c:v>228.05462329358804</c:v>
                </c:pt>
                <c:pt idx="8">
                  <c:v>228.89586088245412</c:v>
                </c:pt>
                <c:pt idx="9">
                  <c:v>228.97285661751729</c:v>
                </c:pt>
                <c:pt idx="10">
                  <c:v>229.8154759122697</c:v>
                </c:pt>
                <c:pt idx="11">
                  <c:v>230.63462728770426</c:v>
                </c:pt>
                <c:pt idx="12">
                  <c:v>230.55749016872198</c:v>
                </c:pt>
                <c:pt idx="13">
                  <c:v>232.50754177265785</c:v>
                </c:pt>
                <c:pt idx="14">
                  <c:v>230.54688118931358</c:v>
                </c:pt>
                <c:pt idx="15">
                  <c:v>228.75073403237474</c:v>
                </c:pt>
                <c:pt idx="16">
                  <c:v>228.5768904040701</c:v>
                </c:pt>
                <c:pt idx="17">
                  <c:v>231.18577752454883</c:v>
                </c:pt>
                <c:pt idx="18">
                  <c:v>229.31856303056443</c:v>
                </c:pt>
                <c:pt idx="19">
                  <c:v>228.43260770622504</c:v>
                </c:pt>
                <c:pt idx="20">
                  <c:v>228.19822054889858</c:v>
                </c:pt>
                <c:pt idx="21">
                  <c:v>227.86068732592511</c:v>
                </c:pt>
                <c:pt idx="22">
                  <c:v>227.69432217732404</c:v>
                </c:pt>
                <c:pt idx="23">
                  <c:v>227.25594983947263</c:v>
                </c:pt>
                <c:pt idx="24">
                  <c:v>228.1754077249098</c:v>
                </c:pt>
                <c:pt idx="25">
                  <c:v>230.52202017332797</c:v>
                </c:pt>
                <c:pt idx="26">
                  <c:v>229.92781197138783</c:v>
                </c:pt>
                <c:pt idx="27">
                  <c:v>231.95651103934972</c:v>
                </c:pt>
                <c:pt idx="28">
                  <c:v>231.29078521076383</c:v>
                </c:pt>
                <c:pt idx="29">
                  <c:v>230.70001540602101</c:v>
                </c:pt>
                <c:pt idx="30">
                  <c:v>229.19097649726658</c:v>
                </c:pt>
                <c:pt idx="31">
                  <c:v>229.08065333644876</c:v>
                </c:pt>
                <c:pt idx="32">
                  <c:v>229.44527512931043</c:v>
                </c:pt>
                <c:pt idx="33">
                  <c:v>228.5605460208335</c:v>
                </c:pt>
                <c:pt idx="34">
                  <c:v>232.2423009432635</c:v>
                </c:pt>
                <c:pt idx="35">
                  <c:v>231.36026644399337</c:v>
                </c:pt>
                <c:pt idx="36">
                  <c:v>230.12598283420991</c:v>
                </c:pt>
                <c:pt idx="37">
                  <c:v>230.25822701572906</c:v>
                </c:pt>
                <c:pt idx="38">
                  <c:v>230.67596563971702</c:v>
                </c:pt>
                <c:pt idx="39">
                  <c:v>231.17378350358371</c:v>
                </c:pt>
                <c:pt idx="40">
                  <c:v>230.07233130583671</c:v>
                </c:pt>
                <c:pt idx="41">
                  <c:v>228.9769940414902</c:v>
                </c:pt>
                <c:pt idx="42">
                  <c:v>228.99963910470788</c:v>
                </c:pt>
                <c:pt idx="43">
                  <c:v>230.19121380766833</c:v>
                </c:pt>
                <c:pt idx="44">
                  <c:v>231.68879928573415</c:v>
                </c:pt>
                <c:pt idx="45">
                  <c:v>230.41933547943023</c:v>
                </c:pt>
                <c:pt idx="46">
                  <c:v>231.33369985969</c:v>
                </c:pt>
                <c:pt idx="47">
                  <c:v>229.76317487353964</c:v>
                </c:pt>
                <c:pt idx="48">
                  <c:v>230.13338900960784</c:v>
                </c:pt>
                <c:pt idx="49">
                  <c:v>230.37015249379945</c:v>
                </c:pt>
                <c:pt idx="50">
                  <c:v>228.66280572682626</c:v>
                </c:pt>
                <c:pt idx="51">
                  <c:v>228.4519267019833</c:v>
                </c:pt>
                <c:pt idx="52">
                  <c:v>231.3616211051156</c:v>
                </c:pt>
                <c:pt idx="53">
                  <c:v>231.04764536013735</c:v>
                </c:pt>
                <c:pt idx="54">
                  <c:v>232.83216122575382</c:v>
                </c:pt>
                <c:pt idx="55">
                  <c:v>231.2866646754533</c:v>
                </c:pt>
                <c:pt idx="56">
                  <c:v>230.64000001000997</c:v>
                </c:pt>
                <c:pt idx="57">
                  <c:v>230.11579307374242</c:v>
                </c:pt>
                <c:pt idx="58">
                  <c:v>230.91654304063283</c:v>
                </c:pt>
                <c:pt idx="59">
                  <c:v>230.38034957221859</c:v>
                </c:pt>
                <c:pt idx="60">
                  <c:v>230.70392527566568</c:v>
                </c:pt>
                <c:pt idx="61">
                  <c:v>232.66692870860703</c:v>
                </c:pt>
                <c:pt idx="62">
                  <c:v>232.1049802633724</c:v>
                </c:pt>
                <c:pt idx="63">
                  <c:v>229.73365499435403</c:v>
                </c:pt>
                <c:pt idx="64">
                  <c:v>231.52886956614739</c:v>
                </c:pt>
                <c:pt idx="65">
                  <c:v>232.97524890949467</c:v>
                </c:pt>
                <c:pt idx="66">
                  <c:v>230.55831110125033</c:v>
                </c:pt>
                <c:pt idx="67">
                  <c:v>231.48071266764151</c:v>
                </c:pt>
                <c:pt idx="68">
                  <c:v>229.95660475808955</c:v>
                </c:pt>
                <c:pt idx="69">
                  <c:v>231.78036019468234</c:v>
                </c:pt>
                <c:pt idx="70">
                  <c:v>230.87304389312735</c:v>
                </c:pt>
                <c:pt idx="71">
                  <c:v>229.348233520246</c:v>
                </c:pt>
                <c:pt idx="72">
                  <c:v>231.01492616487897</c:v>
                </c:pt>
                <c:pt idx="73">
                  <c:v>232.78002069102848</c:v>
                </c:pt>
                <c:pt idx="74">
                  <c:v>231.49019179068134</c:v>
                </c:pt>
                <c:pt idx="75">
                  <c:v>230.22091266089663</c:v>
                </c:pt>
                <c:pt idx="76">
                  <c:v>233.03791191132143</c:v>
                </c:pt>
                <c:pt idx="77">
                  <c:v>229.21067538980128</c:v>
                </c:pt>
                <c:pt idx="78">
                  <c:v>230.9263268720388</c:v>
                </c:pt>
                <c:pt idx="79">
                  <c:v>230.51290957372296</c:v>
                </c:pt>
                <c:pt idx="80">
                  <c:v>230.74126395112748</c:v>
                </c:pt>
                <c:pt idx="81">
                  <c:v>229.89917104404307</c:v>
                </c:pt>
                <c:pt idx="82">
                  <c:v>227.91123537384109</c:v>
                </c:pt>
                <c:pt idx="83">
                  <c:v>229.97321994322701</c:v>
                </c:pt>
                <c:pt idx="84">
                  <c:v>229.55751988303771</c:v>
                </c:pt>
                <c:pt idx="85">
                  <c:v>227.92888251347918</c:v>
                </c:pt>
                <c:pt idx="86">
                  <c:v>232.1587646813712</c:v>
                </c:pt>
                <c:pt idx="87">
                  <c:v>231.54944775260651</c:v>
                </c:pt>
                <c:pt idx="88">
                  <c:v>230.6432768443147</c:v>
                </c:pt>
                <c:pt idx="89">
                  <c:v>228.99573629874837</c:v>
                </c:pt>
                <c:pt idx="90">
                  <c:v>229.05524956793229</c:v>
                </c:pt>
                <c:pt idx="91">
                  <c:v>229.67059261607099</c:v>
                </c:pt>
                <c:pt idx="92">
                  <c:v>230.26939234891265</c:v>
                </c:pt>
                <c:pt idx="93">
                  <c:v>229.52093822797022</c:v>
                </c:pt>
                <c:pt idx="94">
                  <c:v>229.58893777200674</c:v>
                </c:pt>
                <c:pt idx="95">
                  <c:v>230.06789356328957</c:v>
                </c:pt>
                <c:pt idx="96">
                  <c:v>229.8223400089629</c:v>
                </c:pt>
                <c:pt idx="97">
                  <c:v>232.02865428245849</c:v>
                </c:pt>
                <c:pt idx="98">
                  <c:v>229.93479478740144</c:v>
                </c:pt>
                <c:pt idx="99">
                  <c:v>230.86299099576661</c:v>
                </c:pt>
                <c:pt idx="100">
                  <c:v>231.78306232526154</c:v>
                </c:pt>
                <c:pt idx="101">
                  <c:v>228.4218391519905</c:v>
                </c:pt>
                <c:pt idx="102">
                  <c:v>230.16266362618313</c:v>
                </c:pt>
                <c:pt idx="103">
                  <c:v>229.33452216567622</c:v>
                </c:pt>
                <c:pt idx="104">
                  <c:v>230.18292113687113</c:v>
                </c:pt>
                <c:pt idx="105">
                  <c:v>229.52421634660425</c:v>
                </c:pt>
                <c:pt idx="106">
                  <c:v>232.85416929037959</c:v>
                </c:pt>
                <c:pt idx="107">
                  <c:v>231.39191671407818</c:v>
                </c:pt>
                <c:pt idx="108">
                  <c:v>231.31042986420636</c:v>
                </c:pt>
                <c:pt idx="109">
                  <c:v>231.59099103740445</c:v>
                </c:pt>
                <c:pt idx="110">
                  <c:v>231.13247498533866</c:v>
                </c:pt>
                <c:pt idx="111">
                  <c:v>230.17828566131934</c:v>
                </c:pt>
                <c:pt idx="112">
                  <c:v>231.06462352505645</c:v>
                </c:pt>
                <c:pt idx="113">
                  <c:v>232.18755072590682</c:v>
                </c:pt>
                <c:pt idx="114">
                  <c:v>233.21638770659635</c:v>
                </c:pt>
                <c:pt idx="115">
                  <c:v>231.10248396874155</c:v>
                </c:pt>
                <c:pt idx="116">
                  <c:v>228.56416706772438</c:v>
                </c:pt>
                <c:pt idx="117">
                  <c:v>232.3606206505967</c:v>
                </c:pt>
                <c:pt idx="118">
                  <c:v>230.75624756633701</c:v>
                </c:pt>
                <c:pt idx="119">
                  <c:v>232.18808031367615</c:v>
                </c:pt>
                <c:pt idx="120">
                  <c:v>231.74244439397216</c:v>
                </c:pt>
                <c:pt idx="121">
                  <c:v>230.69789855950845</c:v>
                </c:pt>
                <c:pt idx="122">
                  <c:v>230.05721866594064</c:v>
                </c:pt>
                <c:pt idx="123">
                  <c:v>232.31515947220046</c:v>
                </c:pt>
                <c:pt idx="124">
                  <c:v>230.16997959598467</c:v>
                </c:pt>
                <c:pt idx="125">
                  <c:v>230.3988552002011</c:v>
                </c:pt>
                <c:pt idx="126">
                  <c:v>232.07706476594612</c:v>
                </c:pt>
                <c:pt idx="127">
                  <c:v>231.51785669682158</c:v>
                </c:pt>
                <c:pt idx="128">
                  <c:v>229.59634955537706</c:v>
                </c:pt>
                <c:pt idx="129">
                  <c:v>231.04885910809529</c:v>
                </c:pt>
                <c:pt idx="130">
                  <c:v>231.13945313903577</c:v>
                </c:pt>
                <c:pt idx="131">
                  <c:v>230.79222129520193</c:v>
                </c:pt>
                <c:pt idx="132">
                  <c:v>230.94301800823564</c:v>
                </c:pt>
                <c:pt idx="133">
                  <c:v>228.82987888649731</c:v>
                </c:pt>
                <c:pt idx="134">
                  <c:v>229.56124768529901</c:v>
                </c:pt>
                <c:pt idx="135">
                  <c:v>228.94559572410407</c:v>
                </c:pt>
                <c:pt idx="136">
                  <c:v>231.45122288311123</c:v>
                </c:pt>
                <c:pt idx="137">
                  <c:v>232.1997669903659</c:v>
                </c:pt>
                <c:pt idx="138">
                  <c:v>231.12394988894053</c:v>
                </c:pt>
                <c:pt idx="139">
                  <c:v>231.34161744170459</c:v>
                </c:pt>
                <c:pt idx="140">
                  <c:v>231.3103198828241</c:v>
                </c:pt>
                <c:pt idx="141">
                  <c:v>231.59932557053645</c:v>
                </c:pt>
                <c:pt idx="142">
                  <c:v>232.20471957461336</c:v>
                </c:pt>
                <c:pt idx="143">
                  <c:v>231.91033486005094</c:v>
                </c:pt>
                <c:pt idx="144">
                  <c:v>233.03434105444438</c:v>
                </c:pt>
                <c:pt idx="145">
                  <c:v>231.84080113944037</c:v>
                </c:pt>
                <c:pt idx="146">
                  <c:v>234.1105418723819</c:v>
                </c:pt>
                <c:pt idx="147">
                  <c:v>235.33909438906909</c:v>
                </c:pt>
                <c:pt idx="148">
                  <c:v>234.43091109034569</c:v>
                </c:pt>
                <c:pt idx="149">
                  <c:v>235.11764323161975</c:v>
                </c:pt>
                <c:pt idx="150">
                  <c:v>237.55605358237128</c:v>
                </c:pt>
                <c:pt idx="151">
                  <c:v>235.90893070280032</c:v>
                </c:pt>
                <c:pt idx="152">
                  <c:v>236.78754084824448</c:v>
                </c:pt>
                <c:pt idx="153">
                  <c:v>237.86309609746121</c:v>
                </c:pt>
                <c:pt idx="154">
                  <c:v>236.73597638343298</c:v>
                </c:pt>
                <c:pt idx="155">
                  <c:v>238.3895093739915</c:v>
                </c:pt>
                <c:pt idx="156">
                  <c:v>239.7571653682283</c:v>
                </c:pt>
                <c:pt idx="157">
                  <c:v>239.53321212545671</c:v>
                </c:pt>
                <c:pt idx="158">
                  <c:v>239.81627156395967</c:v>
                </c:pt>
                <c:pt idx="159">
                  <c:v>238.4919430073505</c:v>
                </c:pt>
                <c:pt idx="160">
                  <c:v>239.4827898466049</c:v>
                </c:pt>
                <c:pt idx="161">
                  <c:v>238.36071402048441</c:v>
                </c:pt>
                <c:pt idx="162">
                  <c:v>239.20942873680849</c:v>
                </c:pt>
                <c:pt idx="163">
                  <c:v>240.33224343289552</c:v>
                </c:pt>
                <c:pt idx="164">
                  <c:v>239.74032970481346</c:v>
                </c:pt>
                <c:pt idx="165">
                  <c:v>238.63610539188676</c:v>
                </c:pt>
                <c:pt idx="166">
                  <c:v>241.82509770270042</c:v>
                </c:pt>
                <c:pt idx="167">
                  <c:v>238.61796874942263</c:v>
                </c:pt>
                <c:pt idx="168">
                  <c:v>239.07759018890164</c:v>
                </c:pt>
                <c:pt idx="169">
                  <c:v>238.81034841859565</c:v>
                </c:pt>
                <c:pt idx="170">
                  <c:v>238.78372441805027</c:v>
                </c:pt>
                <c:pt idx="171">
                  <c:v>239.67919988044824</c:v>
                </c:pt>
                <c:pt idx="172">
                  <c:v>236.735768092733</c:v>
                </c:pt>
                <c:pt idx="173">
                  <c:v>237.66861192222314</c:v>
                </c:pt>
                <c:pt idx="174">
                  <c:v>237.71531125956722</c:v>
                </c:pt>
                <c:pt idx="175">
                  <c:v>239.99430227920973</c:v>
                </c:pt>
                <c:pt idx="176">
                  <c:v>239.79285777944045</c:v>
                </c:pt>
                <c:pt idx="177">
                  <c:v>239.98891954045305</c:v>
                </c:pt>
                <c:pt idx="178">
                  <c:v>240.27110682867163</c:v>
                </c:pt>
                <c:pt idx="179">
                  <c:v>241.53123821958658</c:v>
                </c:pt>
                <c:pt idx="180">
                  <c:v>240.23034902711359</c:v>
                </c:pt>
                <c:pt idx="181">
                  <c:v>239.37159542580164</c:v>
                </c:pt>
                <c:pt idx="182">
                  <c:v>240.3522329542879</c:v>
                </c:pt>
                <c:pt idx="183">
                  <c:v>240.65764420732515</c:v>
                </c:pt>
                <c:pt idx="184">
                  <c:v>240.86225247243033</c:v>
                </c:pt>
                <c:pt idx="185">
                  <c:v>242.68236536466659</c:v>
                </c:pt>
                <c:pt idx="186">
                  <c:v>241.43953922754176</c:v>
                </c:pt>
                <c:pt idx="187">
                  <c:v>243.1320600290243</c:v>
                </c:pt>
                <c:pt idx="188">
                  <c:v>245.16168538334205</c:v>
                </c:pt>
                <c:pt idx="189">
                  <c:v>242.95510611613363</c:v>
                </c:pt>
                <c:pt idx="190">
                  <c:v>244.2212974906146</c:v>
                </c:pt>
                <c:pt idx="191">
                  <c:v>243.10802871703567</c:v>
                </c:pt>
                <c:pt idx="192">
                  <c:v>242.45941416914513</c:v>
                </c:pt>
                <c:pt idx="193">
                  <c:v>244.5235143505343</c:v>
                </c:pt>
                <c:pt idx="194">
                  <c:v>241.93447981684679</c:v>
                </c:pt>
                <c:pt idx="195">
                  <c:v>240.86889937101003</c:v>
                </c:pt>
                <c:pt idx="196">
                  <c:v>240.43896959650141</c:v>
                </c:pt>
                <c:pt idx="197">
                  <c:v>240.3316338951656</c:v>
                </c:pt>
                <c:pt idx="198">
                  <c:v>240.79024600987168</c:v>
                </c:pt>
                <c:pt idx="199">
                  <c:v>239.23113341245457</c:v>
                </c:pt>
                <c:pt idx="200">
                  <c:v>240.71464397580328</c:v>
                </c:pt>
                <c:pt idx="201">
                  <c:v>237.73774557560557</c:v>
                </c:pt>
                <c:pt idx="202">
                  <c:v>236.69549047557155</c:v>
                </c:pt>
                <c:pt idx="203">
                  <c:v>233.56474789191421</c:v>
                </c:pt>
                <c:pt idx="204">
                  <c:v>232.68162492475452</c:v>
                </c:pt>
                <c:pt idx="205">
                  <c:v>232.44524460978707</c:v>
                </c:pt>
                <c:pt idx="206">
                  <c:v>230.21762571595832</c:v>
                </c:pt>
                <c:pt idx="207">
                  <c:v>229.19420393750124</c:v>
                </c:pt>
                <c:pt idx="208">
                  <c:v>229.14649930833397</c:v>
                </c:pt>
                <c:pt idx="209">
                  <c:v>228.46689362199911</c:v>
                </c:pt>
                <c:pt idx="210">
                  <c:v>227.44992237452112</c:v>
                </c:pt>
                <c:pt idx="211">
                  <c:v>229.19663426068274</c:v>
                </c:pt>
                <c:pt idx="212">
                  <c:v>230.76637850927295</c:v>
                </c:pt>
                <c:pt idx="213">
                  <c:v>231.61412703574339</c:v>
                </c:pt>
                <c:pt idx="214">
                  <c:v>228.50921910475196</c:v>
                </c:pt>
                <c:pt idx="215">
                  <c:v>231.24495103615041</c:v>
                </c:pt>
                <c:pt idx="216">
                  <c:v>230.84292916132407</c:v>
                </c:pt>
                <c:pt idx="217">
                  <c:v>229.2379586696976</c:v>
                </c:pt>
                <c:pt idx="218">
                  <c:v>227.60430369078352</c:v>
                </c:pt>
                <c:pt idx="219">
                  <c:v>229.32703410985906</c:v>
                </c:pt>
                <c:pt idx="220">
                  <c:v>229.06826148151828</c:v>
                </c:pt>
                <c:pt idx="221">
                  <c:v>228.16763072862884</c:v>
                </c:pt>
                <c:pt idx="222">
                  <c:v>229.42898030608183</c:v>
                </c:pt>
                <c:pt idx="223">
                  <c:v>229.95959053454388</c:v>
                </c:pt>
                <c:pt idx="224">
                  <c:v>231.62631218666542</c:v>
                </c:pt>
                <c:pt idx="225">
                  <c:v>231.04390182478375</c:v>
                </c:pt>
                <c:pt idx="226">
                  <c:v>230.01867830444499</c:v>
                </c:pt>
                <c:pt idx="227">
                  <c:v>231.78911542218708</c:v>
                </c:pt>
                <c:pt idx="228">
                  <c:v>231.49992716020998</c:v>
                </c:pt>
                <c:pt idx="229">
                  <c:v>229.87614429556533</c:v>
                </c:pt>
                <c:pt idx="230">
                  <c:v>229.81736031949112</c:v>
                </c:pt>
                <c:pt idx="231">
                  <c:v>229.62745365129629</c:v>
                </c:pt>
                <c:pt idx="232">
                  <c:v>229.41705224263038</c:v>
                </c:pt>
                <c:pt idx="233">
                  <c:v>227.69628166714045</c:v>
                </c:pt>
                <c:pt idx="234">
                  <c:v>230.71229326691278</c:v>
                </c:pt>
                <c:pt idx="235">
                  <c:v>228.63158074240692</c:v>
                </c:pt>
                <c:pt idx="236">
                  <c:v>230.06294500998368</c:v>
                </c:pt>
                <c:pt idx="237">
                  <c:v>231.7377040800348</c:v>
                </c:pt>
                <c:pt idx="238">
                  <c:v>232.6730786114579</c:v>
                </c:pt>
                <c:pt idx="239">
                  <c:v>230.40367303514296</c:v>
                </c:pt>
                <c:pt idx="240">
                  <c:v>230.92669478910852</c:v>
                </c:pt>
                <c:pt idx="241">
                  <c:v>229.37157132191871</c:v>
                </c:pt>
                <c:pt idx="242">
                  <c:v>231.94745888307889</c:v>
                </c:pt>
                <c:pt idx="243">
                  <c:v>230.65906434022571</c:v>
                </c:pt>
                <c:pt idx="244">
                  <c:v>230.40368861493266</c:v>
                </c:pt>
                <c:pt idx="245">
                  <c:v>228.70451075441696</c:v>
                </c:pt>
                <c:pt idx="246">
                  <c:v>229.36174976093261</c:v>
                </c:pt>
                <c:pt idx="247">
                  <c:v>229.92214310805753</c:v>
                </c:pt>
                <c:pt idx="248">
                  <c:v>232.41543086601988</c:v>
                </c:pt>
                <c:pt idx="249">
                  <c:v>231.12375855734197</c:v>
                </c:pt>
                <c:pt idx="250">
                  <c:v>230.94520883570445</c:v>
                </c:pt>
                <c:pt idx="251">
                  <c:v>231.15185551274274</c:v>
                </c:pt>
                <c:pt idx="252">
                  <c:v>230.44770753908978</c:v>
                </c:pt>
                <c:pt idx="253">
                  <c:v>230.39092208038019</c:v>
                </c:pt>
                <c:pt idx="254">
                  <c:v>230.57703140703072</c:v>
                </c:pt>
                <c:pt idx="255">
                  <c:v>229.85590975163814</c:v>
                </c:pt>
                <c:pt idx="256">
                  <c:v>230.33413634644111</c:v>
                </c:pt>
                <c:pt idx="257">
                  <c:v>229.57354938012296</c:v>
                </c:pt>
                <c:pt idx="258">
                  <c:v>229.17626516409393</c:v>
                </c:pt>
                <c:pt idx="259">
                  <c:v>230.9707307766609</c:v>
                </c:pt>
                <c:pt idx="260">
                  <c:v>230.34917067188212</c:v>
                </c:pt>
                <c:pt idx="261">
                  <c:v>228.90358567861881</c:v>
                </c:pt>
                <c:pt idx="262">
                  <c:v>228.56432296257483</c:v>
                </c:pt>
                <c:pt idx="263">
                  <c:v>231.66849739048601</c:v>
                </c:pt>
                <c:pt idx="264">
                  <c:v>230.43505622499623</c:v>
                </c:pt>
                <c:pt idx="265">
                  <c:v>227.14382450722036</c:v>
                </c:pt>
                <c:pt idx="266">
                  <c:v>228.79655046210212</c:v>
                </c:pt>
                <c:pt idx="267">
                  <c:v>230.99431747081917</c:v>
                </c:pt>
                <c:pt idx="268">
                  <c:v>231.18121681155523</c:v>
                </c:pt>
                <c:pt idx="269">
                  <c:v>229.86751856199194</c:v>
                </c:pt>
                <c:pt idx="270">
                  <c:v>230.43847431657679</c:v>
                </c:pt>
                <c:pt idx="271">
                  <c:v>227.8283441692798</c:v>
                </c:pt>
                <c:pt idx="272">
                  <c:v>230.50653549824409</c:v>
                </c:pt>
                <c:pt idx="273">
                  <c:v>230.57011794690311</c:v>
                </c:pt>
                <c:pt idx="274">
                  <c:v>229.57087746637788</c:v>
                </c:pt>
                <c:pt idx="275">
                  <c:v>230.30998420674266</c:v>
                </c:pt>
                <c:pt idx="276">
                  <c:v>231.56619702641504</c:v>
                </c:pt>
                <c:pt idx="277">
                  <c:v>229.33532585035869</c:v>
                </c:pt>
                <c:pt idx="278">
                  <c:v>230.43162058828494</c:v>
                </c:pt>
                <c:pt idx="279">
                  <c:v>229.98238229051555</c:v>
                </c:pt>
                <c:pt idx="280">
                  <c:v>230.30687622624276</c:v>
                </c:pt>
                <c:pt idx="281">
                  <c:v>233.35681770632399</c:v>
                </c:pt>
                <c:pt idx="282">
                  <c:v>232.77166232408638</c:v>
                </c:pt>
                <c:pt idx="283">
                  <c:v>231.08973126560974</c:v>
                </c:pt>
                <c:pt idx="284">
                  <c:v>229.87906299496504</c:v>
                </c:pt>
                <c:pt idx="285">
                  <c:v>228.5357679751277</c:v>
                </c:pt>
                <c:pt idx="286">
                  <c:v>230.06745753067815</c:v>
                </c:pt>
                <c:pt idx="287">
                  <c:v>231.68046415876884</c:v>
                </c:pt>
                <c:pt idx="288">
                  <c:v>229.82557250074331</c:v>
                </c:pt>
                <c:pt idx="289">
                  <c:v>229.55959102464831</c:v>
                </c:pt>
                <c:pt idx="290">
                  <c:v>230.32101699853237</c:v>
                </c:pt>
                <c:pt idx="291">
                  <c:v>229.95276136164921</c:v>
                </c:pt>
                <c:pt idx="292">
                  <c:v>230.62307024902873</c:v>
                </c:pt>
                <c:pt idx="293">
                  <c:v>230.74727405538701</c:v>
                </c:pt>
                <c:pt idx="294">
                  <c:v>230.05101858927191</c:v>
                </c:pt>
                <c:pt idx="295">
                  <c:v>229.56178182488011</c:v>
                </c:pt>
                <c:pt idx="296">
                  <c:v>229.11312150856219</c:v>
                </c:pt>
                <c:pt idx="297">
                  <c:v>229.8380231674769</c:v>
                </c:pt>
                <c:pt idx="298">
                  <c:v>229.15208955391392</c:v>
                </c:pt>
                <c:pt idx="299">
                  <c:v>230.13757584261984</c:v>
                </c:pt>
                <c:pt idx="300">
                  <c:v>229.55656724000869</c:v>
                </c:pt>
                <c:pt idx="301">
                  <c:v>229.16528325532556</c:v>
                </c:pt>
                <c:pt idx="302">
                  <c:v>230.50141924901058</c:v>
                </c:pt>
                <c:pt idx="303">
                  <c:v>230.94184990892009</c:v>
                </c:pt>
                <c:pt idx="304">
                  <c:v>232.68347046986037</c:v>
                </c:pt>
                <c:pt idx="305">
                  <c:v>231.76343147056224</c:v>
                </c:pt>
                <c:pt idx="306">
                  <c:v>229.03822635581011</c:v>
                </c:pt>
                <c:pt idx="307">
                  <c:v>230.48285408034377</c:v>
                </c:pt>
                <c:pt idx="308">
                  <c:v>227.32587568481267</c:v>
                </c:pt>
                <c:pt idx="309">
                  <c:v>228.89995536085385</c:v>
                </c:pt>
                <c:pt idx="310">
                  <c:v>228.86664778106299</c:v>
                </c:pt>
                <c:pt idx="311">
                  <c:v>229.51453713032177</c:v>
                </c:pt>
                <c:pt idx="312">
                  <c:v>230.25683362819225</c:v>
                </c:pt>
                <c:pt idx="313">
                  <c:v>230.39245146199011</c:v>
                </c:pt>
                <c:pt idx="314">
                  <c:v>229.63554834153732</c:v>
                </c:pt>
                <c:pt idx="315">
                  <c:v>230.5116278442585</c:v>
                </c:pt>
                <c:pt idx="316">
                  <c:v>229.60052363027566</c:v>
                </c:pt>
                <c:pt idx="317">
                  <c:v>228.97257732335939</c:v>
                </c:pt>
                <c:pt idx="318">
                  <c:v>229.20209917718603</c:v>
                </c:pt>
                <c:pt idx="319">
                  <c:v>227.34884703442074</c:v>
                </c:pt>
                <c:pt idx="320">
                  <c:v>230.3503338215227</c:v>
                </c:pt>
                <c:pt idx="321">
                  <c:v>229.59719626281938</c:v>
                </c:pt>
                <c:pt idx="322">
                  <c:v>231.31337010725892</c:v>
                </c:pt>
                <c:pt idx="323">
                  <c:v>230.06158575420864</c:v>
                </c:pt>
                <c:pt idx="324">
                  <c:v>227.78678097717346</c:v>
                </c:pt>
                <c:pt idx="325">
                  <c:v>231.18174544204007</c:v>
                </c:pt>
                <c:pt idx="326">
                  <c:v>230.22623070004531</c:v>
                </c:pt>
                <c:pt idx="327">
                  <c:v>231.30865986134515</c:v>
                </c:pt>
                <c:pt idx="328">
                  <c:v>229.96296956169033</c:v>
                </c:pt>
                <c:pt idx="329">
                  <c:v>227.98613283912263</c:v>
                </c:pt>
                <c:pt idx="330">
                  <c:v>227.71716869596636</c:v>
                </c:pt>
                <c:pt idx="331">
                  <c:v>229.58144581130855</c:v>
                </c:pt>
                <c:pt idx="332">
                  <c:v>230.44620325180617</c:v>
                </c:pt>
                <c:pt idx="333">
                  <c:v>229.57035762428458</c:v>
                </c:pt>
                <c:pt idx="334">
                  <c:v>229.68392403648929</c:v>
                </c:pt>
                <c:pt idx="335">
                  <c:v>229.75037815926504</c:v>
                </c:pt>
                <c:pt idx="336">
                  <c:v>229.21356205482772</c:v>
                </c:pt>
                <c:pt idx="337">
                  <c:v>231.29449232933425</c:v>
                </c:pt>
                <c:pt idx="338">
                  <c:v>229.77383657735396</c:v>
                </c:pt>
                <c:pt idx="339">
                  <c:v>229.05418820462347</c:v>
                </c:pt>
                <c:pt idx="340">
                  <c:v>228.33916365192894</c:v>
                </c:pt>
                <c:pt idx="341">
                  <c:v>230.8373372867737</c:v>
                </c:pt>
                <c:pt idx="342">
                  <c:v>229.53540218081011</c:v>
                </c:pt>
                <c:pt idx="343">
                  <c:v>229.08529842251733</c:v>
                </c:pt>
                <c:pt idx="344">
                  <c:v>229.13606158127658</c:v>
                </c:pt>
                <c:pt idx="345">
                  <c:v>228.96771414571614</c:v>
                </c:pt>
                <c:pt idx="346">
                  <c:v>229.77591573052248</c:v>
                </c:pt>
                <c:pt idx="347">
                  <c:v>229.89563684041957</c:v>
                </c:pt>
                <c:pt idx="348">
                  <c:v>230.09122058486864</c:v>
                </c:pt>
                <c:pt idx="349">
                  <c:v>230.47999342233561</c:v>
                </c:pt>
                <c:pt idx="350">
                  <c:v>231.60158207516486</c:v>
                </c:pt>
                <c:pt idx="351">
                  <c:v>228.64871321818285</c:v>
                </c:pt>
                <c:pt idx="352">
                  <c:v>230.13420450277385</c:v>
                </c:pt>
                <c:pt idx="353">
                  <c:v>228.25949407987179</c:v>
                </c:pt>
                <c:pt idx="354">
                  <c:v>226.42748842027274</c:v>
                </c:pt>
                <c:pt idx="355">
                  <c:v>230.29799253648065</c:v>
                </c:pt>
                <c:pt idx="356">
                  <c:v>231.81200782697996</c:v>
                </c:pt>
                <c:pt idx="357">
                  <c:v>231.92774727739854</c:v>
                </c:pt>
                <c:pt idx="358">
                  <c:v>231.73504870966926</c:v>
                </c:pt>
                <c:pt idx="359">
                  <c:v>230.64741735343716</c:v>
                </c:pt>
                <c:pt idx="360">
                  <c:v>228.45730392096908</c:v>
                </c:pt>
                <c:pt idx="361">
                  <c:v>230.58384742471483</c:v>
                </c:pt>
                <c:pt idx="362">
                  <c:v>228.21000872990285</c:v>
                </c:pt>
                <c:pt idx="363">
                  <c:v>228.87933724370987</c:v>
                </c:pt>
                <c:pt idx="364">
                  <c:v>228.9809917679211</c:v>
                </c:pt>
                <c:pt idx="365">
                  <c:v>228.24521807796611</c:v>
                </c:pt>
                <c:pt idx="366">
                  <c:v>229.20959808923743</c:v>
                </c:pt>
                <c:pt idx="367">
                  <c:v>229.05118463397881</c:v>
                </c:pt>
                <c:pt idx="368">
                  <c:v>232.83349360023911</c:v>
                </c:pt>
                <c:pt idx="369">
                  <c:v>229.9463976484237</c:v>
                </c:pt>
                <c:pt idx="370">
                  <c:v>231.14967146869949</c:v>
                </c:pt>
                <c:pt idx="371">
                  <c:v>231.05108298554529</c:v>
                </c:pt>
                <c:pt idx="372">
                  <c:v>231.15529266990308</c:v>
                </c:pt>
                <c:pt idx="373">
                  <c:v>231.25162483712319</c:v>
                </c:pt>
                <c:pt idx="374">
                  <c:v>231.47384580561251</c:v>
                </c:pt>
                <c:pt idx="375">
                  <c:v>231.77409790455502</c:v>
                </c:pt>
                <c:pt idx="376">
                  <c:v>228.47188768778</c:v>
                </c:pt>
                <c:pt idx="377">
                  <c:v>230.17268308521523</c:v>
                </c:pt>
                <c:pt idx="378">
                  <c:v>229.70485453228312</c:v>
                </c:pt>
                <c:pt idx="379">
                  <c:v>228.29063475361727</c:v>
                </c:pt>
                <c:pt idx="380">
                  <c:v>226.75742311431355</c:v>
                </c:pt>
                <c:pt idx="381">
                  <c:v>231.64330085592303</c:v>
                </c:pt>
                <c:pt idx="382">
                  <c:v>230.43241130944332</c:v>
                </c:pt>
                <c:pt idx="383">
                  <c:v>231.34332416065456</c:v>
                </c:pt>
                <c:pt idx="384">
                  <c:v>229.93138079297523</c:v>
                </c:pt>
                <c:pt idx="385">
                  <c:v>230.42826366282799</c:v>
                </c:pt>
                <c:pt idx="386">
                  <c:v>228.90183526980778</c:v>
                </c:pt>
                <c:pt idx="387">
                  <c:v>229.0110788669113</c:v>
                </c:pt>
                <c:pt idx="388">
                  <c:v>229.32178535547902</c:v>
                </c:pt>
                <c:pt idx="389">
                  <c:v>229.674119224956</c:v>
                </c:pt>
                <c:pt idx="390">
                  <c:v>230.24239682987843</c:v>
                </c:pt>
                <c:pt idx="391">
                  <c:v>228.99549598590917</c:v>
                </c:pt>
                <c:pt idx="392">
                  <c:v>230.51255497847146</c:v>
                </c:pt>
                <c:pt idx="393">
                  <c:v>230.03120931399667</c:v>
                </c:pt>
                <c:pt idx="394">
                  <c:v>228.9004314134977</c:v>
                </c:pt>
                <c:pt idx="395">
                  <c:v>230.50819751997707</c:v>
                </c:pt>
                <c:pt idx="396">
                  <c:v>231.44384112276828</c:v>
                </c:pt>
                <c:pt idx="397">
                  <c:v>231.08145572282749</c:v>
                </c:pt>
                <c:pt idx="398">
                  <c:v>230.68941033576829</c:v>
                </c:pt>
                <c:pt idx="399">
                  <c:v>230.49409594835751</c:v>
                </c:pt>
                <c:pt idx="400">
                  <c:v>229.74173094287914</c:v>
                </c:pt>
                <c:pt idx="401">
                  <c:v>230.35011933719531</c:v>
                </c:pt>
                <c:pt idx="402">
                  <c:v>229.84266516303887</c:v>
                </c:pt>
                <c:pt idx="403">
                  <c:v>227.84658695386364</c:v>
                </c:pt>
                <c:pt idx="404">
                  <c:v>227.59709949283959</c:v>
                </c:pt>
                <c:pt idx="405">
                  <c:v>228.50712618553146</c:v>
                </c:pt>
                <c:pt idx="406">
                  <c:v>229.15056880237915</c:v>
                </c:pt>
                <c:pt idx="407">
                  <c:v>228.58371738589065</c:v>
                </c:pt>
                <c:pt idx="408">
                  <c:v>230.33004088002639</c:v>
                </c:pt>
                <c:pt idx="409">
                  <c:v>231.22169459872757</c:v>
                </c:pt>
                <c:pt idx="410">
                  <c:v>231.49116369779472</c:v>
                </c:pt>
                <c:pt idx="411">
                  <c:v>231.9203975750568</c:v>
                </c:pt>
                <c:pt idx="412">
                  <c:v>229.35451256186198</c:v>
                </c:pt>
                <c:pt idx="413">
                  <c:v>228.77736319909334</c:v>
                </c:pt>
                <c:pt idx="414">
                  <c:v>228.43270287070357</c:v>
                </c:pt>
                <c:pt idx="415">
                  <c:v>227.77705054639483</c:v>
                </c:pt>
                <c:pt idx="416">
                  <c:v>229.44875946624387</c:v>
                </c:pt>
                <c:pt idx="417">
                  <c:v>231.01541379773485</c:v>
                </c:pt>
                <c:pt idx="418">
                  <c:v>231.19569727395339</c:v>
                </c:pt>
                <c:pt idx="419">
                  <c:v>232.20475850055709</c:v>
                </c:pt>
                <c:pt idx="420">
                  <c:v>230.63987027533014</c:v>
                </c:pt>
                <c:pt idx="421">
                  <c:v>229.20486116645026</c:v>
                </c:pt>
                <c:pt idx="422">
                  <c:v>228.12351630501252</c:v>
                </c:pt>
                <c:pt idx="423">
                  <c:v>230.62646968864968</c:v>
                </c:pt>
                <c:pt idx="424">
                  <c:v>231.02768696071757</c:v>
                </c:pt>
                <c:pt idx="425">
                  <c:v>229.78116645672651</c:v>
                </c:pt>
                <c:pt idx="426">
                  <c:v>230.2216032633535</c:v>
                </c:pt>
                <c:pt idx="427">
                  <c:v>229.09879786260996</c:v>
                </c:pt>
                <c:pt idx="428">
                  <c:v>229.60791654718187</c:v>
                </c:pt>
                <c:pt idx="429">
                  <c:v>231.77512758497468</c:v>
                </c:pt>
                <c:pt idx="430">
                  <c:v>231.45631043541781</c:v>
                </c:pt>
                <c:pt idx="431">
                  <c:v>229.15015126080942</c:v>
                </c:pt>
                <c:pt idx="432">
                  <c:v>229.90427785791096</c:v>
                </c:pt>
                <c:pt idx="433">
                  <c:v>227.73401388784882</c:v>
                </c:pt>
                <c:pt idx="434">
                  <c:v>230.45191216533189</c:v>
                </c:pt>
                <c:pt idx="435">
                  <c:v>231.23768321403975</c:v>
                </c:pt>
                <c:pt idx="436">
                  <c:v>230.46986491009872</c:v>
                </c:pt>
                <c:pt idx="437">
                  <c:v>229.45081308247475</c:v>
                </c:pt>
                <c:pt idx="438">
                  <c:v>231.91906724524745</c:v>
                </c:pt>
                <c:pt idx="439">
                  <c:v>232.45298474092064</c:v>
                </c:pt>
                <c:pt idx="440">
                  <c:v>230.95334944006012</c:v>
                </c:pt>
                <c:pt idx="441">
                  <c:v>229.81648357524131</c:v>
                </c:pt>
                <c:pt idx="442">
                  <c:v>228.31290716838265</c:v>
                </c:pt>
                <c:pt idx="443">
                  <c:v>230.16682749848201</c:v>
                </c:pt>
                <c:pt idx="444">
                  <c:v>229.37203165150044</c:v>
                </c:pt>
                <c:pt idx="445">
                  <c:v>228.26545462234157</c:v>
                </c:pt>
                <c:pt idx="446">
                  <c:v>229.17563727328826</c:v>
                </c:pt>
                <c:pt idx="447">
                  <c:v>230.85747565381737</c:v>
                </c:pt>
                <c:pt idx="448">
                  <c:v>230.42498860689096</c:v>
                </c:pt>
                <c:pt idx="449">
                  <c:v>231.42138190944061</c:v>
                </c:pt>
                <c:pt idx="450">
                  <c:v>230.11017030571821</c:v>
                </c:pt>
                <c:pt idx="451">
                  <c:v>230.48607485356209</c:v>
                </c:pt>
                <c:pt idx="452">
                  <c:v>231.65419642480364</c:v>
                </c:pt>
                <c:pt idx="453">
                  <c:v>230.48806216917995</c:v>
                </c:pt>
                <c:pt idx="454">
                  <c:v>231.07068462485964</c:v>
                </c:pt>
                <c:pt idx="455">
                  <c:v>230.96433989181759</c:v>
                </c:pt>
                <c:pt idx="456">
                  <c:v>230.22288380513342</c:v>
                </c:pt>
                <c:pt idx="457">
                  <c:v>230.8355649194954</c:v>
                </c:pt>
                <c:pt idx="458">
                  <c:v>230.13235362377631</c:v>
                </c:pt>
                <c:pt idx="459">
                  <c:v>228.4649797874921</c:v>
                </c:pt>
                <c:pt idx="460">
                  <c:v>230.31836450935526</c:v>
                </c:pt>
                <c:pt idx="461">
                  <c:v>228.46275200237037</c:v>
                </c:pt>
                <c:pt idx="462">
                  <c:v>226.92760367210346</c:v>
                </c:pt>
                <c:pt idx="463">
                  <c:v>230.05835695471296</c:v>
                </c:pt>
                <c:pt idx="464">
                  <c:v>229.08523572534557</c:v>
                </c:pt>
                <c:pt idx="465">
                  <c:v>231.40080728569154</c:v>
                </c:pt>
                <c:pt idx="466">
                  <c:v>228.35627371094699</c:v>
                </c:pt>
                <c:pt idx="467">
                  <c:v>227.45790622766523</c:v>
                </c:pt>
                <c:pt idx="468">
                  <c:v>228.20137119308319</c:v>
                </c:pt>
                <c:pt idx="469">
                  <c:v>228.32094041324359</c:v>
                </c:pt>
                <c:pt idx="470">
                  <c:v>229.00723186278623</c:v>
                </c:pt>
                <c:pt idx="471">
                  <c:v>230.29647871807776</c:v>
                </c:pt>
                <c:pt idx="472">
                  <c:v>230.92225679557805</c:v>
                </c:pt>
                <c:pt idx="473">
                  <c:v>228.95307972771545</c:v>
                </c:pt>
                <c:pt idx="474">
                  <c:v>229.63440798755522</c:v>
                </c:pt>
                <c:pt idx="475">
                  <c:v>229.36652095221595</c:v>
                </c:pt>
                <c:pt idx="476">
                  <c:v>231.38605311580085</c:v>
                </c:pt>
                <c:pt idx="477">
                  <c:v>231.91467779435891</c:v>
                </c:pt>
                <c:pt idx="478">
                  <c:v>231.40389777418602</c:v>
                </c:pt>
                <c:pt idx="479">
                  <c:v>228.82189899001054</c:v>
                </c:pt>
                <c:pt idx="480">
                  <c:v>229.58609131924797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61-47C1-A6A1-4E7C9CE0DBAD}"/>
            </c:ext>
          </c:extLst>
        </c:ser>
        <c:ser>
          <c:idx val="4"/>
          <c:order val="4"/>
          <c:tx>
            <c:v>p0.0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Sheet1!$1:$1</c:f>
              <c:numCache>
                <c:formatCode>General</c:formatCode>
                <c:ptCount val="163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</c:numCache>
            </c:numRef>
          </c:xVal>
          <c:yVal>
            <c:numRef>
              <c:f>Sheet1!$6:$6</c:f>
              <c:numCache>
                <c:formatCode>General</c:formatCode>
                <c:ptCount val="16384"/>
                <c:pt idx="0">
                  <c:v>230.35651858148142</c:v>
                </c:pt>
                <c:pt idx="1">
                  <c:v>232.58666114717209</c:v>
                </c:pt>
                <c:pt idx="2">
                  <c:v>229.54257069401018</c:v>
                </c:pt>
                <c:pt idx="3">
                  <c:v>231.88532521365835</c:v>
                </c:pt>
                <c:pt idx="4">
                  <c:v>230.7961956134871</c:v>
                </c:pt>
                <c:pt idx="5">
                  <c:v>230.21210982380393</c:v>
                </c:pt>
                <c:pt idx="6">
                  <c:v>229.68019611687959</c:v>
                </c:pt>
                <c:pt idx="7">
                  <c:v>230.7378151100863</c:v>
                </c:pt>
                <c:pt idx="8">
                  <c:v>231.17708663960258</c:v>
                </c:pt>
                <c:pt idx="9">
                  <c:v>230.85211631531595</c:v>
                </c:pt>
                <c:pt idx="10">
                  <c:v>231.11112259814479</c:v>
                </c:pt>
                <c:pt idx="11">
                  <c:v>231.34666096165574</c:v>
                </c:pt>
                <c:pt idx="12">
                  <c:v>230.96138082792865</c:v>
                </c:pt>
                <c:pt idx="13">
                  <c:v>232.6032894171197</c:v>
                </c:pt>
                <c:pt idx="14">
                  <c:v>230.83301702008671</c:v>
                </c:pt>
                <c:pt idx="15">
                  <c:v>229.22725804945915</c:v>
                </c:pt>
                <c:pt idx="16">
                  <c:v>229.80341442115451</c:v>
                </c:pt>
                <c:pt idx="17">
                  <c:v>233.16230154163324</c:v>
                </c:pt>
                <c:pt idx="18">
                  <c:v>230.92030725736126</c:v>
                </c:pt>
                <c:pt idx="19">
                  <c:v>230.39008519038651</c:v>
                </c:pt>
                <c:pt idx="20">
                  <c:v>230.5114312904247</c:v>
                </c:pt>
                <c:pt idx="21">
                  <c:v>229.70368037931874</c:v>
                </c:pt>
                <c:pt idx="22">
                  <c:v>229.0670975425852</c:v>
                </c:pt>
                <c:pt idx="23">
                  <c:v>228.1585075166013</c:v>
                </c:pt>
                <c:pt idx="24">
                  <c:v>228.43617159981602</c:v>
                </c:pt>
                <c:pt idx="25">
                  <c:v>230.14099024601171</c:v>
                </c:pt>
                <c:pt idx="26">
                  <c:v>228.72356699591336</c:v>
                </c:pt>
                <c:pt idx="27">
                  <c:v>229.92905101571705</c:v>
                </c:pt>
                <c:pt idx="28">
                  <c:v>229.41993123912954</c:v>
                </c:pt>
                <c:pt idx="29">
                  <c:v>228.98576748638513</c:v>
                </c:pt>
                <c:pt idx="30">
                  <c:v>228.0636818894356</c:v>
                </c:pt>
                <c:pt idx="31">
                  <c:v>228.54031204042269</c:v>
                </c:pt>
                <c:pt idx="32">
                  <c:v>229.11493845509068</c:v>
                </c:pt>
                <c:pt idx="33">
                  <c:v>228.44021396842004</c:v>
                </c:pt>
                <c:pt idx="34">
                  <c:v>231.84616489178467</c:v>
                </c:pt>
                <c:pt idx="35">
                  <c:v>230.68832639344916</c:v>
                </c:pt>
                <c:pt idx="36">
                  <c:v>229.02220658991575</c:v>
                </c:pt>
                <c:pt idx="37">
                  <c:v>228.72261457768494</c:v>
                </c:pt>
                <c:pt idx="38">
                  <c:v>229.54843313487092</c:v>
                </c:pt>
                <c:pt idx="39">
                  <c:v>230.4543309319356</c:v>
                </c:pt>
                <c:pt idx="40">
                  <c:v>229.43034683890733</c:v>
                </c:pt>
                <c:pt idx="41">
                  <c:v>228.41247767927953</c:v>
                </c:pt>
                <c:pt idx="42">
                  <c:v>228.78725779357234</c:v>
                </c:pt>
                <c:pt idx="43">
                  <c:v>229.67193070897986</c:v>
                </c:pt>
                <c:pt idx="44">
                  <c:v>230.86261439949271</c:v>
                </c:pt>
                <c:pt idx="45">
                  <c:v>229.65051473548931</c:v>
                </c:pt>
                <c:pt idx="46">
                  <c:v>230.62224325804956</c:v>
                </c:pt>
                <c:pt idx="47">
                  <c:v>229.17751891572829</c:v>
                </c:pt>
                <c:pt idx="48">
                  <c:v>229.67353369562557</c:v>
                </c:pt>
                <c:pt idx="49">
                  <c:v>229.83924964187906</c:v>
                </c:pt>
                <c:pt idx="50">
                  <c:v>228.06085533696776</c:v>
                </c:pt>
                <c:pt idx="51">
                  <c:v>227.77892877418671</c:v>
                </c:pt>
                <c:pt idx="52">
                  <c:v>230.79966892545886</c:v>
                </c:pt>
                <c:pt idx="53">
                  <c:v>230.59673892862043</c:v>
                </c:pt>
                <c:pt idx="54">
                  <c:v>231.9168328048319</c:v>
                </c:pt>
                <c:pt idx="55">
                  <c:v>230.68562986257257</c:v>
                </c:pt>
                <c:pt idx="56">
                  <c:v>230.35325880517044</c:v>
                </c:pt>
                <c:pt idx="57">
                  <c:v>230.2150512715389</c:v>
                </c:pt>
                <c:pt idx="58">
                  <c:v>231.40180064106528</c:v>
                </c:pt>
                <c:pt idx="59">
                  <c:v>231.25160657528704</c:v>
                </c:pt>
                <c:pt idx="60">
                  <c:v>231.60992020085686</c:v>
                </c:pt>
                <c:pt idx="61">
                  <c:v>233.60766155592094</c:v>
                </c:pt>
                <c:pt idx="62">
                  <c:v>233.15981798235188</c:v>
                </c:pt>
                <c:pt idx="63">
                  <c:v>230.83849271333349</c:v>
                </c:pt>
                <c:pt idx="64">
                  <c:v>232.68370728512687</c:v>
                </c:pt>
                <c:pt idx="65">
                  <c:v>234.05018312678035</c:v>
                </c:pt>
                <c:pt idx="66">
                  <c:v>231.55334181684222</c:v>
                </c:pt>
                <c:pt idx="67">
                  <c:v>232.52574338323342</c:v>
                </c:pt>
                <c:pt idx="68">
                  <c:v>231.05163547368144</c:v>
                </c:pt>
                <c:pt idx="69">
                  <c:v>232.92539091027425</c:v>
                </c:pt>
                <c:pt idx="70">
                  <c:v>232.06807460871923</c:v>
                </c:pt>
                <c:pt idx="71">
                  <c:v>230.59326423583789</c:v>
                </c:pt>
                <c:pt idx="72">
                  <c:v>232.30995688047085</c:v>
                </c:pt>
                <c:pt idx="73">
                  <c:v>233.87952146269416</c:v>
                </c:pt>
                <c:pt idx="74">
                  <c:v>232.39416261842081</c:v>
                </c:pt>
                <c:pt idx="75">
                  <c:v>231.57488348863612</c:v>
                </c:pt>
                <c:pt idx="76">
                  <c:v>234.84188273906091</c:v>
                </c:pt>
                <c:pt idx="77">
                  <c:v>231.08092001580977</c:v>
                </c:pt>
                <c:pt idx="78">
                  <c:v>232.86284529631627</c:v>
                </c:pt>
                <c:pt idx="79">
                  <c:v>232.51570179626941</c:v>
                </c:pt>
                <c:pt idx="80">
                  <c:v>232.50725879061432</c:v>
                </c:pt>
                <c:pt idx="81">
                  <c:v>231.4283685004703</c:v>
                </c:pt>
                <c:pt idx="82">
                  <c:v>229.59430570238521</c:v>
                </c:pt>
                <c:pt idx="83">
                  <c:v>231.62604158498405</c:v>
                </c:pt>
                <c:pt idx="84">
                  <c:v>231.18009283800768</c:v>
                </c:pt>
                <c:pt idx="85">
                  <c:v>229.54342145141726</c:v>
                </c:pt>
                <c:pt idx="86">
                  <c:v>233.76526960227736</c:v>
                </c:pt>
                <c:pt idx="87">
                  <c:v>232.53461742755644</c:v>
                </c:pt>
                <c:pt idx="88">
                  <c:v>231.00711127330837</c:v>
                </c:pt>
                <c:pt idx="89">
                  <c:v>229.824405053524</c:v>
                </c:pt>
                <c:pt idx="90">
                  <c:v>230.34875264848989</c:v>
                </c:pt>
                <c:pt idx="91">
                  <c:v>230.66281658625309</c:v>
                </c:pt>
                <c:pt idx="92">
                  <c:v>230.96033720871927</c:v>
                </c:pt>
                <c:pt idx="93">
                  <c:v>230.11306087259814</c:v>
                </c:pt>
                <c:pt idx="94">
                  <c:v>230.08223820145594</c:v>
                </c:pt>
                <c:pt idx="95">
                  <c:v>230.46237177756007</c:v>
                </c:pt>
                <c:pt idx="96">
                  <c:v>230.07309969162446</c:v>
                </c:pt>
                <c:pt idx="97">
                  <c:v>232.13569543351113</c:v>
                </c:pt>
                <c:pt idx="98">
                  <c:v>230.06220400744095</c:v>
                </c:pt>
                <c:pt idx="99">
                  <c:v>231.59899650054365</c:v>
                </c:pt>
                <c:pt idx="100">
                  <c:v>233.12766411477614</c:v>
                </c:pt>
                <c:pt idx="101">
                  <c:v>230.02533824023507</c:v>
                </c:pt>
                <c:pt idx="102">
                  <c:v>232.02506001315768</c:v>
                </c:pt>
                <c:pt idx="103">
                  <c:v>231.45581585138075</c:v>
                </c:pt>
                <c:pt idx="104">
                  <c:v>231.83076656817281</c:v>
                </c:pt>
                <c:pt idx="105">
                  <c:v>230.6986135235031</c:v>
                </c:pt>
                <c:pt idx="106">
                  <c:v>233.82892311698129</c:v>
                </c:pt>
                <c:pt idx="107">
                  <c:v>232.16702719038275</c:v>
                </c:pt>
                <c:pt idx="108">
                  <c:v>231.94280524449221</c:v>
                </c:pt>
                <c:pt idx="109">
                  <c:v>232.08063132167158</c:v>
                </c:pt>
                <c:pt idx="110">
                  <c:v>231.92211526960577</c:v>
                </c:pt>
                <c:pt idx="111">
                  <c:v>231.26792594558646</c:v>
                </c:pt>
                <c:pt idx="112">
                  <c:v>232.45426380932358</c:v>
                </c:pt>
                <c:pt idx="113">
                  <c:v>233.87719101017393</c:v>
                </c:pt>
                <c:pt idx="114">
                  <c:v>234.95602799086348</c:v>
                </c:pt>
                <c:pt idx="115">
                  <c:v>232.89212425300866</c:v>
                </c:pt>
                <c:pt idx="116">
                  <c:v>230.4038073519915</c:v>
                </c:pt>
                <c:pt idx="117">
                  <c:v>234.25026093486383</c:v>
                </c:pt>
                <c:pt idx="118">
                  <c:v>232.69588785060412</c:v>
                </c:pt>
                <c:pt idx="119">
                  <c:v>234.17772059794328</c:v>
                </c:pt>
                <c:pt idx="120">
                  <c:v>233.78208467823927</c:v>
                </c:pt>
                <c:pt idx="121">
                  <c:v>232.78753884377556</c:v>
                </c:pt>
                <c:pt idx="122">
                  <c:v>232.19685895020774</c:v>
                </c:pt>
                <c:pt idx="123">
                  <c:v>234.50479975646758</c:v>
                </c:pt>
                <c:pt idx="124">
                  <c:v>232.35961988025178</c:v>
                </c:pt>
                <c:pt idx="125">
                  <c:v>232.58849548446821</c:v>
                </c:pt>
                <c:pt idx="126">
                  <c:v>234.26670505021323</c:v>
                </c:pt>
                <c:pt idx="127">
                  <c:v>233.7074969810887</c:v>
                </c:pt>
                <c:pt idx="128">
                  <c:v>231.7859898396442</c:v>
                </c:pt>
                <c:pt idx="129">
                  <c:v>233.2384993923624</c:v>
                </c:pt>
                <c:pt idx="130">
                  <c:v>233.32909342330288</c:v>
                </c:pt>
                <c:pt idx="131">
                  <c:v>232.98186157946907</c:v>
                </c:pt>
                <c:pt idx="132">
                  <c:v>233.13265829250275</c:v>
                </c:pt>
                <c:pt idx="133">
                  <c:v>231.01951917076443</c:v>
                </c:pt>
                <c:pt idx="134">
                  <c:v>231.98855435812669</c:v>
                </c:pt>
                <c:pt idx="135">
                  <c:v>231.02186606288095</c:v>
                </c:pt>
                <c:pt idx="136">
                  <c:v>233.1764568878373</c:v>
                </c:pt>
                <c:pt idx="137">
                  <c:v>233.60867971232321</c:v>
                </c:pt>
                <c:pt idx="138">
                  <c:v>232.21654132812904</c:v>
                </c:pt>
                <c:pt idx="139">
                  <c:v>232.78420888089309</c:v>
                </c:pt>
                <c:pt idx="140">
                  <c:v>233.10291132201263</c:v>
                </c:pt>
                <c:pt idx="141">
                  <c:v>233.74191700972497</c:v>
                </c:pt>
                <c:pt idx="142">
                  <c:v>234.69731101380191</c:v>
                </c:pt>
                <c:pt idx="143">
                  <c:v>234.40292629923948</c:v>
                </c:pt>
                <c:pt idx="144">
                  <c:v>235.52693249363293</c:v>
                </c:pt>
                <c:pt idx="145">
                  <c:v>234.33339257862892</c:v>
                </c:pt>
                <c:pt idx="146">
                  <c:v>236.60313331157045</c:v>
                </c:pt>
                <c:pt idx="147">
                  <c:v>237.83168582825763</c:v>
                </c:pt>
                <c:pt idx="148">
                  <c:v>236.92350252953423</c:v>
                </c:pt>
                <c:pt idx="149">
                  <c:v>237.6102346708083</c:v>
                </c:pt>
                <c:pt idx="150">
                  <c:v>240.04864502155982</c:v>
                </c:pt>
                <c:pt idx="151">
                  <c:v>238.40152214198886</c:v>
                </c:pt>
                <c:pt idx="152">
                  <c:v>239.28013228743302</c:v>
                </c:pt>
                <c:pt idx="153">
                  <c:v>240.35568753664975</c:v>
                </c:pt>
                <c:pt idx="154">
                  <c:v>239.22856782262153</c:v>
                </c:pt>
                <c:pt idx="155">
                  <c:v>240.88210081318005</c:v>
                </c:pt>
                <c:pt idx="156">
                  <c:v>242.24975680741684</c:v>
                </c:pt>
                <c:pt idx="157">
                  <c:v>242.02580356464526</c:v>
                </c:pt>
                <c:pt idx="158">
                  <c:v>242.30886300314822</c:v>
                </c:pt>
                <c:pt idx="159">
                  <c:v>240.98453444653904</c:v>
                </c:pt>
                <c:pt idx="160">
                  <c:v>241.97538128579345</c:v>
                </c:pt>
                <c:pt idx="161">
                  <c:v>240.85330545967292</c:v>
                </c:pt>
                <c:pt idx="162">
                  <c:v>241.70202017599701</c:v>
                </c:pt>
                <c:pt idx="163">
                  <c:v>242.82483487208404</c:v>
                </c:pt>
                <c:pt idx="164">
                  <c:v>242.43292114400197</c:v>
                </c:pt>
                <c:pt idx="165">
                  <c:v>241.52869683107525</c:v>
                </c:pt>
                <c:pt idx="166">
                  <c:v>244.91768914188893</c:v>
                </c:pt>
                <c:pt idx="167">
                  <c:v>241.91056018861113</c:v>
                </c:pt>
                <c:pt idx="168">
                  <c:v>242.57018162809015</c:v>
                </c:pt>
                <c:pt idx="169">
                  <c:v>242.50293985778416</c:v>
                </c:pt>
                <c:pt idx="170">
                  <c:v>242.67631585723876</c:v>
                </c:pt>
                <c:pt idx="171">
                  <c:v>243.77179131963675</c:v>
                </c:pt>
                <c:pt idx="172">
                  <c:v>241.02835953192152</c:v>
                </c:pt>
                <c:pt idx="173">
                  <c:v>241.96120336141163</c:v>
                </c:pt>
                <c:pt idx="174">
                  <c:v>242.00790269875574</c:v>
                </c:pt>
                <c:pt idx="175">
                  <c:v>244.28689371839823</c:v>
                </c:pt>
                <c:pt idx="176">
                  <c:v>244.08544921862898</c:v>
                </c:pt>
                <c:pt idx="177">
                  <c:v>244.28151097964158</c:v>
                </c:pt>
                <c:pt idx="178">
                  <c:v>244.56369826786013</c:v>
                </c:pt>
                <c:pt idx="179">
                  <c:v>245.82382965877511</c:v>
                </c:pt>
                <c:pt idx="180">
                  <c:v>244.52294046630212</c:v>
                </c:pt>
                <c:pt idx="181">
                  <c:v>243.66418686499017</c:v>
                </c:pt>
                <c:pt idx="182">
                  <c:v>244.64482439347643</c:v>
                </c:pt>
                <c:pt idx="183">
                  <c:v>244.95023564651368</c:v>
                </c:pt>
                <c:pt idx="184">
                  <c:v>245.15484391161883</c:v>
                </c:pt>
                <c:pt idx="185">
                  <c:v>246.97495680385512</c:v>
                </c:pt>
                <c:pt idx="186">
                  <c:v>245.73213066673028</c:v>
                </c:pt>
                <c:pt idx="187">
                  <c:v>247.4246514682128</c:v>
                </c:pt>
                <c:pt idx="188">
                  <c:v>249.45427682253052</c:v>
                </c:pt>
                <c:pt idx="189">
                  <c:v>247.24769755532213</c:v>
                </c:pt>
                <c:pt idx="190">
                  <c:v>248.5138889298031</c:v>
                </c:pt>
                <c:pt idx="191">
                  <c:v>247.40062015622416</c:v>
                </c:pt>
                <c:pt idx="192">
                  <c:v>246.75200560833363</c:v>
                </c:pt>
                <c:pt idx="193">
                  <c:v>249.3161057897228</c:v>
                </c:pt>
                <c:pt idx="194">
                  <c:v>247.22707125603529</c:v>
                </c:pt>
                <c:pt idx="195">
                  <c:v>246.66149081019853</c:v>
                </c:pt>
                <c:pt idx="196">
                  <c:v>246.73156103568991</c:v>
                </c:pt>
                <c:pt idx="197">
                  <c:v>247.12422533435409</c:v>
                </c:pt>
                <c:pt idx="198">
                  <c:v>248.08283744906018</c:v>
                </c:pt>
                <c:pt idx="199">
                  <c:v>247.02372485164307</c:v>
                </c:pt>
                <c:pt idx="200">
                  <c:v>249.00723541499178</c:v>
                </c:pt>
                <c:pt idx="201">
                  <c:v>246.5303370147941</c:v>
                </c:pt>
                <c:pt idx="202">
                  <c:v>245.98808191476004</c:v>
                </c:pt>
                <c:pt idx="203">
                  <c:v>244.4573393311027</c:v>
                </c:pt>
                <c:pt idx="204">
                  <c:v>245.174216363943</c:v>
                </c:pt>
                <c:pt idx="205">
                  <c:v>246.00726041654983</c:v>
                </c:pt>
                <c:pt idx="206">
                  <c:v>244.84906589029535</c:v>
                </c:pt>
                <c:pt idx="207">
                  <c:v>244.89506847941252</c:v>
                </c:pt>
                <c:pt idx="208">
                  <c:v>245.58093723318137</c:v>
                </c:pt>
                <c:pt idx="209">
                  <c:v>245.63490492978264</c:v>
                </c:pt>
                <c:pt idx="210">
                  <c:v>244.37619486355501</c:v>
                </c:pt>
                <c:pt idx="211">
                  <c:v>245.88116793096702</c:v>
                </c:pt>
                <c:pt idx="212">
                  <c:v>246.99098026615695</c:v>
                </c:pt>
                <c:pt idx="213">
                  <c:v>247.37879687922714</c:v>
                </c:pt>
                <c:pt idx="214">
                  <c:v>244.03287922644051</c:v>
                </c:pt>
                <c:pt idx="215">
                  <c:v>247.25284926856199</c:v>
                </c:pt>
                <c:pt idx="216">
                  <c:v>247.33506550445864</c:v>
                </c:pt>
                <c:pt idx="217">
                  <c:v>246.10358032367731</c:v>
                </c:pt>
                <c:pt idx="218">
                  <c:v>244.84341065560835</c:v>
                </c:pt>
                <c:pt idx="219">
                  <c:v>246.33752867559318</c:v>
                </c:pt>
                <c:pt idx="220">
                  <c:v>245.85014364816166</c:v>
                </c:pt>
                <c:pt idx="221">
                  <c:v>244.74762312822995</c:v>
                </c:pt>
                <c:pt idx="222">
                  <c:v>245.80708293864066</c:v>
                </c:pt>
                <c:pt idx="223">
                  <c:v>245.78798238569135</c:v>
                </c:pt>
                <c:pt idx="224">
                  <c:v>246.90499325640155</c:v>
                </c:pt>
                <c:pt idx="225">
                  <c:v>246.31046005488304</c:v>
                </c:pt>
                <c:pt idx="226">
                  <c:v>245.27311369490744</c:v>
                </c:pt>
                <c:pt idx="227">
                  <c:v>247.35672136008466</c:v>
                </c:pt>
                <c:pt idx="228">
                  <c:v>247.3807036455427</c:v>
                </c:pt>
                <c:pt idx="229">
                  <c:v>246.29365540755416</c:v>
                </c:pt>
                <c:pt idx="230">
                  <c:v>246.77160605813606</c:v>
                </c:pt>
                <c:pt idx="231">
                  <c:v>246.54454267861084</c:v>
                </c:pt>
                <c:pt idx="232">
                  <c:v>246.29698455861453</c:v>
                </c:pt>
                <c:pt idx="233">
                  <c:v>244.46445007851349</c:v>
                </c:pt>
                <c:pt idx="234">
                  <c:v>247.36869777367471</c:v>
                </c:pt>
                <c:pt idx="235">
                  <c:v>245.17622134455775</c:v>
                </c:pt>
                <c:pt idx="236">
                  <c:v>245.91647011227661</c:v>
                </c:pt>
                <c:pt idx="237">
                  <c:v>246.90011368246988</c:v>
                </c:pt>
                <c:pt idx="238">
                  <c:v>247.42496243661506</c:v>
                </c:pt>
                <c:pt idx="239">
                  <c:v>244.74503108302218</c:v>
                </c:pt>
                <c:pt idx="240">
                  <c:v>245.7893640609982</c:v>
                </c:pt>
                <c:pt idx="241">
                  <c:v>244.75555181781883</c:v>
                </c:pt>
                <c:pt idx="242">
                  <c:v>247.45254128952189</c:v>
                </c:pt>
                <c:pt idx="243">
                  <c:v>245.97561814324433</c:v>
                </c:pt>
                <c:pt idx="244">
                  <c:v>245.53171381452688</c:v>
                </c:pt>
                <c:pt idx="245">
                  <c:v>244.0302552560789</c:v>
                </c:pt>
                <c:pt idx="246">
                  <c:v>244.88521356466228</c:v>
                </c:pt>
                <c:pt idx="247">
                  <c:v>245.64332621385489</c:v>
                </c:pt>
                <c:pt idx="248">
                  <c:v>247.74796719814233</c:v>
                </c:pt>
                <c:pt idx="249">
                  <c:v>246.06764811578952</c:v>
                </c:pt>
                <c:pt idx="250">
                  <c:v>245.86574132656926</c:v>
                </c:pt>
                <c:pt idx="251">
                  <c:v>246.40951557081013</c:v>
                </c:pt>
                <c:pt idx="252">
                  <c:v>246.04249516435976</c:v>
                </c:pt>
                <c:pt idx="253">
                  <c:v>246.33126635947301</c:v>
                </c:pt>
                <c:pt idx="254">
                  <c:v>246.86293233994635</c:v>
                </c:pt>
                <c:pt idx="255">
                  <c:v>246.25908730866783</c:v>
                </c:pt>
                <c:pt idx="256">
                  <c:v>246.85459052758486</c:v>
                </c:pt>
                <c:pt idx="257">
                  <c:v>246.05077648675814</c:v>
                </c:pt>
                <c:pt idx="258">
                  <c:v>245.61026519622055</c:v>
                </c:pt>
                <c:pt idx="259">
                  <c:v>247.27679562282441</c:v>
                </c:pt>
                <c:pt idx="260">
                  <c:v>246.52730033208252</c:v>
                </c:pt>
                <c:pt idx="261">
                  <c:v>245.3729345718175</c:v>
                </c:pt>
                <c:pt idx="262">
                  <c:v>245.32489108877178</c:v>
                </c:pt>
                <c:pt idx="263">
                  <c:v>248.1001412202686</c:v>
                </c:pt>
                <c:pt idx="264">
                  <c:v>246.53777575836446</c:v>
                </c:pt>
                <c:pt idx="265">
                  <c:v>243.74709325773438</c:v>
                </c:pt>
                <c:pt idx="266">
                  <c:v>245.90036842976195</c:v>
                </c:pt>
                <c:pt idx="267">
                  <c:v>247.2412827906451</c:v>
                </c:pt>
                <c:pt idx="268">
                  <c:v>246.57132948354729</c:v>
                </c:pt>
                <c:pt idx="269">
                  <c:v>245.55592647522974</c:v>
                </c:pt>
                <c:pt idx="270">
                  <c:v>246.42517747106035</c:v>
                </c:pt>
                <c:pt idx="271">
                  <c:v>243.77530289236094</c:v>
                </c:pt>
                <c:pt idx="272">
                  <c:v>246.4137497899228</c:v>
                </c:pt>
                <c:pt idx="273">
                  <c:v>246.4375878071794</c:v>
                </c:pt>
                <c:pt idx="274">
                  <c:v>244.78685057743812</c:v>
                </c:pt>
                <c:pt idx="275">
                  <c:v>245.69699270187382</c:v>
                </c:pt>
                <c:pt idx="276">
                  <c:v>247.12424090561714</c:v>
                </c:pt>
                <c:pt idx="277">
                  <c:v>244.9863649915836</c:v>
                </c:pt>
                <c:pt idx="278">
                  <c:v>246.17565499153264</c:v>
                </c:pt>
                <c:pt idx="279">
                  <c:v>245.52701444887086</c:v>
                </c:pt>
                <c:pt idx="280">
                  <c:v>245.65210613970567</c:v>
                </c:pt>
                <c:pt idx="281">
                  <c:v>248.69676230694159</c:v>
                </c:pt>
                <c:pt idx="282">
                  <c:v>248.10632161185862</c:v>
                </c:pt>
                <c:pt idx="283">
                  <c:v>246.41910524053665</c:v>
                </c:pt>
                <c:pt idx="284">
                  <c:v>246.20843696989195</c:v>
                </c:pt>
                <c:pt idx="285">
                  <c:v>245.86514195005461</c:v>
                </c:pt>
                <c:pt idx="286">
                  <c:v>247.72375088528798</c:v>
                </c:pt>
                <c:pt idx="287">
                  <c:v>248.89748790591699</c:v>
                </c:pt>
                <c:pt idx="288">
                  <c:v>246.60332664042977</c:v>
                </c:pt>
                <c:pt idx="289">
                  <c:v>246.84148441196541</c:v>
                </c:pt>
                <c:pt idx="290">
                  <c:v>248.10704963348013</c:v>
                </c:pt>
                <c:pt idx="291">
                  <c:v>248.24293324422763</c:v>
                </c:pt>
                <c:pt idx="292">
                  <c:v>248.78111943900163</c:v>
                </c:pt>
                <c:pt idx="293">
                  <c:v>248.77320055275442</c:v>
                </c:pt>
                <c:pt idx="294">
                  <c:v>248.06277349513408</c:v>
                </c:pt>
                <c:pt idx="295">
                  <c:v>247.79771894735839</c:v>
                </c:pt>
                <c:pt idx="296">
                  <c:v>247.57324084765656</c:v>
                </c:pt>
                <c:pt idx="297">
                  <c:v>248.16667705403532</c:v>
                </c:pt>
                <c:pt idx="298">
                  <c:v>247.34927798793638</c:v>
                </c:pt>
                <c:pt idx="299">
                  <c:v>248.2032988241063</c:v>
                </c:pt>
                <c:pt idx="300">
                  <c:v>247.57369717173825</c:v>
                </c:pt>
                <c:pt idx="301">
                  <c:v>247.13382013729819</c:v>
                </c:pt>
                <c:pt idx="302">
                  <c:v>248.51122888376915</c:v>
                </c:pt>
                <c:pt idx="303">
                  <c:v>248.9929322964646</c:v>
                </c:pt>
                <c:pt idx="304">
                  <c:v>250.48413783400255</c:v>
                </c:pt>
                <c:pt idx="305">
                  <c:v>249.3136838113021</c:v>
                </c:pt>
                <c:pt idx="306">
                  <c:v>246.87103366922599</c:v>
                </c:pt>
                <c:pt idx="307">
                  <c:v>248.84469083492831</c:v>
                </c:pt>
                <c:pt idx="308">
                  <c:v>246.21674188056591</c:v>
                </c:pt>
                <c:pt idx="309">
                  <c:v>247.93567778071019</c:v>
                </c:pt>
                <c:pt idx="310">
                  <c:v>248.04722642502247</c:v>
                </c:pt>
                <c:pt idx="311">
                  <c:v>248.3651023825374</c:v>
                </c:pt>
                <c:pt idx="312">
                  <c:v>248.77738548866404</c:v>
                </c:pt>
                <c:pt idx="313">
                  <c:v>248.76736446155843</c:v>
                </c:pt>
                <c:pt idx="314">
                  <c:v>247.86482248020218</c:v>
                </c:pt>
                <c:pt idx="315">
                  <c:v>248.8586374215204</c:v>
                </c:pt>
                <c:pt idx="316">
                  <c:v>248.06526864613457</c:v>
                </c:pt>
                <c:pt idx="317">
                  <c:v>247.59081069249586</c:v>
                </c:pt>
                <c:pt idx="318">
                  <c:v>247.97382089960004</c:v>
                </c:pt>
                <c:pt idx="319">
                  <c:v>246.27405711011232</c:v>
                </c:pt>
                <c:pt idx="320">
                  <c:v>248.9673170942221</c:v>
                </c:pt>
                <c:pt idx="321">
                  <c:v>247.90595273252657</c:v>
                </c:pt>
                <c:pt idx="322">
                  <c:v>248.82678068729234</c:v>
                </c:pt>
                <c:pt idx="323">
                  <c:v>247.45415521308789</c:v>
                </c:pt>
                <c:pt idx="324">
                  <c:v>245.05850931489852</c:v>
                </c:pt>
                <c:pt idx="325">
                  <c:v>248.47194950602773</c:v>
                </c:pt>
                <c:pt idx="326">
                  <c:v>247.53491049029554</c:v>
                </c:pt>
                <c:pt idx="327">
                  <c:v>248.97186328420742</c:v>
                </c:pt>
                <c:pt idx="328">
                  <c:v>247.9806966171646</c:v>
                </c:pt>
                <c:pt idx="329">
                  <c:v>246.39645785300047</c:v>
                </c:pt>
                <c:pt idx="330">
                  <c:v>246.52009166824774</c:v>
                </c:pt>
                <c:pt idx="331">
                  <c:v>247.78020863532669</c:v>
                </c:pt>
                <c:pt idx="332">
                  <c:v>248.04080592756111</c:v>
                </c:pt>
                <c:pt idx="333">
                  <c:v>247.03939404343208</c:v>
                </c:pt>
                <c:pt idx="334">
                  <c:v>247.02739419902937</c:v>
                </c:pt>
                <c:pt idx="335">
                  <c:v>246.96828206519768</c:v>
                </c:pt>
                <c:pt idx="336">
                  <c:v>246.30257324804575</c:v>
                </c:pt>
                <c:pt idx="337">
                  <c:v>248.25461080983763</c:v>
                </c:pt>
                <c:pt idx="338">
                  <c:v>246.65906850563687</c:v>
                </c:pt>
                <c:pt idx="339">
                  <c:v>246.32776783170664</c:v>
                </c:pt>
                <c:pt idx="340">
                  <c:v>246.0010909778124</c:v>
                </c:pt>
                <c:pt idx="341">
                  <c:v>248.2155210740442</c:v>
                </c:pt>
                <c:pt idx="342">
                  <c:v>246.62984242946766</c:v>
                </c:pt>
                <c:pt idx="343">
                  <c:v>246.43093985720697</c:v>
                </c:pt>
                <c:pt idx="344">
                  <c:v>246.73290420199834</c:v>
                </c:pt>
                <c:pt idx="345">
                  <c:v>246.29014629319309</c:v>
                </c:pt>
                <c:pt idx="346">
                  <c:v>246.82393740475464</c:v>
                </c:pt>
                <c:pt idx="347">
                  <c:v>246.63397275836655</c:v>
                </c:pt>
                <c:pt idx="348">
                  <c:v>246.51987074653047</c:v>
                </c:pt>
                <c:pt idx="349">
                  <c:v>246.87733463612332</c:v>
                </c:pt>
                <c:pt idx="350">
                  <c:v>247.96761434107844</c:v>
                </c:pt>
                <c:pt idx="351">
                  <c:v>244.98343653622229</c:v>
                </c:pt>
                <c:pt idx="352">
                  <c:v>246.61292584751399</c:v>
                </c:pt>
                <c:pt idx="353">
                  <c:v>244.88221345131257</c:v>
                </c:pt>
                <c:pt idx="354">
                  <c:v>242.64482175716842</c:v>
                </c:pt>
                <c:pt idx="355">
                  <c:v>245.99317409733786</c:v>
                </c:pt>
                <c:pt idx="356">
                  <c:v>246.9850376117987</c:v>
                </c:pt>
                <c:pt idx="357">
                  <c:v>247.19017482316147</c:v>
                </c:pt>
                <c:pt idx="358">
                  <c:v>247.08687401637638</c:v>
                </c:pt>
                <c:pt idx="359">
                  <c:v>246.57756684336385</c:v>
                </c:pt>
                <c:pt idx="360">
                  <c:v>244.96577759411534</c:v>
                </c:pt>
                <c:pt idx="361">
                  <c:v>247.28654630389224</c:v>
                </c:pt>
                <c:pt idx="362">
                  <c:v>245.10693281511141</c:v>
                </c:pt>
                <c:pt idx="363">
                  <c:v>245.95141555633288</c:v>
                </c:pt>
                <c:pt idx="364">
                  <c:v>246.22822430795856</c:v>
                </c:pt>
                <c:pt idx="365">
                  <c:v>245.15625179111652</c:v>
                </c:pt>
                <c:pt idx="366">
                  <c:v>245.78443297550081</c:v>
                </c:pt>
                <c:pt idx="367">
                  <c:v>245.09958494363201</c:v>
                </c:pt>
                <c:pt idx="368">
                  <c:v>248.35545933328214</c:v>
                </c:pt>
                <c:pt idx="369">
                  <c:v>245.18371877166038</c:v>
                </c:pt>
                <c:pt idx="370">
                  <c:v>246.10234798212983</c:v>
                </c:pt>
                <c:pt idx="371">
                  <c:v>245.71911488916925</c:v>
                </c:pt>
                <c:pt idx="372">
                  <c:v>245.80724386805414</c:v>
                </c:pt>
                <c:pt idx="373">
                  <c:v>245.88749532980137</c:v>
                </c:pt>
                <c:pt idx="374">
                  <c:v>246.42504119395429</c:v>
                </c:pt>
                <c:pt idx="375">
                  <c:v>247.10078074403376</c:v>
                </c:pt>
                <c:pt idx="376">
                  <c:v>244.17405797839567</c:v>
                </c:pt>
                <c:pt idx="377">
                  <c:v>246.40708274719742</c:v>
                </c:pt>
                <c:pt idx="378">
                  <c:v>246.47148356563181</c:v>
                </c:pt>
                <c:pt idx="379">
                  <c:v>245.58949315833246</c:v>
                </c:pt>
                <c:pt idx="380">
                  <c:v>244.10808644459331</c:v>
                </c:pt>
                <c:pt idx="381">
                  <c:v>249.04576911176736</c:v>
                </c:pt>
                <c:pt idx="382">
                  <c:v>247.32206999137284</c:v>
                </c:pt>
                <c:pt idx="383">
                  <c:v>248.725973099361</c:v>
                </c:pt>
                <c:pt idx="384">
                  <c:v>247.80701998845859</c:v>
                </c:pt>
                <c:pt idx="385">
                  <c:v>248.7069001065077</c:v>
                </c:pt>
                <c:pt idx="386">
                  <c:v>247.58346896168385</c:v>
                </c:pt>
                <c:pt idx="387">
                  <c:v>247.82119165763578</c:v>
                </c:pt>
                <c:pt idx="388">
                  <c:v>248.2603772450519</c:v>
                </c:pt>
                <c:pt idx="389">
                  <c:v>248.31603477460226</c:v>
                </c:pt>
                <c:pt idx="390">
                  <c:v>248.5876360395981</c:v>
                </c:pt>
                <c:pt idx="391">
                  <c:v>247.24297096311562</c:v>
                </c:pt>
                <c:pt idx="392">
                  <c:v>248.66226572316469</c:v>
                </c:pt>
                <c:pt idx="393">
                  <c:v>247.87956885446266</c:v>
                </c:pt>
                <c:pt idx="394">
                  <c:v>246.44743974973645</c:v>
                </c:pt>
                <c:pt idx="395">
                  <c:v>248.06456865041483</c:v>
                </c:pt>
                <c:pt idx="396">
                  <c:v>249.00957504740504</c:v>
                </c:pt>
                <c:pt idx="397">
                  <c:v>248.79964890345735</c:v>
                </c:pt>
                <c:pt idx="398">
                  <c:v>248.56006277239129</c:v>
                </c:pt>
                <c:pt idx="399">
                  <c:v>248.68918510182877</c:v>
                </c:pt>
                <c:pt idx="400">
                  <c:v>248.26125681319863</c:v>
                </c:pt>
                <c:pt idx="401">
                  <c:v>249.01787399202206</c:v>
                </c:pt>
                <c:pt idx="402">
                  <c:v>248.65864860237289</c:v>
                </c:pt>
                <c:pt idx="403">
                  <c:v>246.76760619435623</c:v>
                </c:pt>
                <c:pt idx="404">
                  <c:v>246.62315453449079</c:v>
                </c:pt>
                <c:pt idx="405">
                  <c:v>246.88715731334176</c:v>
                </c:pt>
                <c:pt idx="406">
                  <c:v>246.88457601634855</c:v>
                </c:pt>
                <c:pt idx="407">
                  <c:v>245.86986245551947</c:v>
                </c:pt>
                <c:pt idx="408">
                  <c:v>247.16832380531466</c:v>
                </c:pt>
                <c:pt idx="409">
                  <c:v>247.63509273978303</c:v>
                </c:pt>
                <c:pt idx="410">
                  <c:v>247.47967705461735</c:v>
                </c:pt>
                <c:pt idx="411">
                  <c:v>248.2754193114977</c:v>
                </c:pt>
                <c:pt idx="412">
                  <c:v>246.07604267792115</c:v>
                </c:pt>
                <c:pt idx="413">
                  <c:v>246.07501258766956</c:v>
                </c:pt>
                <c:pt idx="414">
                  <c:v>246.30647153179683</c:v>
                </c:pt>
                <c:pt idx="415">
                  <c:v>245.28402816721609</c:v>
                </c:pt>
                <c:pt idx="416">
                  <c:v>246.58894604679313</c:v>
                </c:pt>
                <c:pt idx="417">
                  <c:v>247.48871554220256</c:v>
                </c:pt>
                <c:pt idx="418">
                  <c:v>247.00211418233954</c:v>
                </c:pt>
                <c:pt idx="419">
                  <c:v>247.34429057286169</c:v>
                </c:pt>
                <c:pt idx="420">
                  <c:v>246.0840264869552</c:v>
                </c:pt>
                <c:pt idx="421">
                  <c:v>244.95364151739579</c:v>
                </c:pt>
                <c:pt idx="422">
                  <c:v>244.53372420612519</c:v>
                </c:pt>
                <c:pt idx="423">
                  <c:v>246.7981359396974</c:v>
                </c:pt>
                <c:pt idx="424">
                  <c:v>246.96081156170038</c:v>
                </c:pt>
                <c:pt idx="425">
                  <c:v>245.90223196430424</c:v>
                </c:pt>
                <c:pt idx="426">
                  <c:v>246.53060967752612</c:v>
                </c:pt>
                <c:pt idx="427">
                  <c:v>245.34215421380054</c:v>
                </c:pt>
                <c:pt idx="428">
                  <c:v>245.7856228353904</c:v>
                </c:pt>
                <c:pt idx="429">
                  <c:v>247.68247323196618</c:v>
                </c:pt>
                <c:pt idx="430">
                  <c:v>247.09329544119231</c:v>
                </c:pt>
                <c:pt idx="431">
                  <c:v>245.31967454207631</c:v>
                </c:pt>
                <c:pt idx="432">
                  <c:v>246.60633941467026</c:v>
                </c:pt>
                <c:pt idx="433">
                  <c:v>244.18112082285094</c:v>
                </c:pt>
                <c:pt idx="434">
                  <c:v>246.64406447857687</c:v>
                </c:pt>
                <c:pt idx="435">
                  <c:v>246.75003969363937</c:v>
                </c:pt>
                <c:pt idx="436">
                  <c:v>245.30242555605298</c:v>
                </c:pt>
                <c:pt idx="437">
                  <c:v>244.65467869264094</c:v>
                </c:pt>
                <c:pt idx="438">
                  <c:v>247.49423781962554</c:v>
                </c:pt>
                <c:pt idx="439">
                  <c:v>247.86339924004116</c:v>
                </c:pt>
                <c:pt idx="440">
                  <c:v>246.19900786392307</c:v>
                </c:pt>
                <c:pt idx="441">
                  <c:v>245.79803742138046</c:v>
                </c:pt>
                <c:pt idx="442">
                  <c:v>245.030356436798</c:v>
                </c:pt>
                <c:pt idx="443">
                  <c:v>246.82922183946974</c:v>
                </c:pt>
                <c:pt idx="444">
                  <c:v>245.97937106506055</c:v>
                </c:pt>
                <c:pt idx="445">
                  <c:v>244.92284228544628</c:v>
                </c:pt>
                <c:pt idx="446">
                  <c:v>245.88307318593758</c:v>
                </c:pt>
                <c:pt idx="447">
                  <c:v>247.04454795316917</c:v>
                </c:pt>
                <c:pt idx="448">
                  <c:v>246.09169729294521</c:v>
                </c:pt>
                <c:pt idx="449">
                  <c:v>246.56772698219734</c:v>
                </c:pt>
                <c:pt idx="450">
                  <c:v>245.51375807462017</c:v>
                </c:pt>
                <c:pt idx="451">
                  <c:v>246.14690531860924</c:v>
                </c:pt>
                <c:pt idx="452">
                  <c:v>247.74144146268299</c:v>
                </c:pt>
                <c:pt idx="453">
                  <c:v>247.00172177989148</c:v>
                </c:pt>
                <c:pt idx="454">
                  <c:v>247.73016669163979</c:v>
                </c:pt>
                <c:pt idx="455">
                  <c:v>247.76964441466637</c:v>
                </c:pt>
                <c:pt idx="456">
                  <c:v>247.17460697873619</c:v>
                </c:pt>
                <c:pt idx="457">
                  <c:v>247.93370674385216</c:v>
                </c:pt>
                <c:pt idx="458">
                  <c:v>247.51979741567834</c:v>
                </c:pt>
                <c:pt idx="459">
                  <c:v>246.10309305524274</c:v>
                </c:pt>
                <c:pt idx="460">
                  <c:v>248.20714725295451</c:v>
                </c:pt>
                <c:pt idx="461">
                  <c:v>245.89102868221724</c:v>
                </c:pt>
                <c:pt idx="462">
                  <c:v>243.89537428819796</c:v>
                </c:pt>
                <c:pt idx="463">
                  <c:v>246.56495317151857</c:v>
                </c:pt>
                <c:pt idx="464">
                  <c:v>245.13065754286228</c:v>
                </c:pt>
                <c:pt idx="465">
                  <c:v>247.46373618962215</c:v>
                </c:pt>
                <c:pt idx="466">
                  <c:v>244.43670970129151</c:v>
                </c:pt>
                <c:pt idx="467">
                  <c:v>243.9585844037172</c:v>
                </c:pt>
                <c:pt idx="468">
                  <c:v>245.1222915548426</c:v>
                </c:pt>
                <c:pt idx="469">
                  <c:v>245.241860775003</c:v>
                </c:pt>
                <c:pt idx="470">
                  <c:v>245.92815222454564</c:v>
                </c:pt>
                <c:pt idx="471">
                  <c:v>246.71368120381027</c:v>
                </c:pt>
                <c:pt idx="472">
                  <c:v>246.83574140528364</c:v>
                </c:pt>
                <c:pt idx="473">
                  <c:v>244.95550795284436</c:v>
                </c:pt>
                <c:pt idx="474">
                  <c:v>245.72577982810745</c:v>
                </c:pt>
                <c:pt idx="475">
                  <c:v>245.14381671108282</c:v>
                </c:pt>
                <c:pt idx="476">
                  <c:v>246.84927279298236</c:v>
                </c:pt>
                <c:pt idx="477">
                  <c:v>247.06382138985506</c:v>
                </c:pt>
                <c:pt idx="478">
                  <c:v>246.36299765534696</c:v>
                </c:pt>
                <c:pt idx="479">
                  <c:v>244.35540220947914</c:v>
                </c:pt>
                <c:pt idx="480">
                  <c:v>245.69399787702423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61-47C1-A6A1-4E7C9CE0DBAD}"/>
            </c:ext>
          </c:extLst>
        </c:ser>
        <c:ser>
          <c:idx val="6"/>
          <c:order val="5"/>
          <c:tx>
            <c:v>0.375_v2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Sheet1!$1:$1</c:f>
              <c:numCache>
                <c:formatCode>General</c:formatCode>
                <c:ptCount val="163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</c:numCache>
            </c:numRef>
          </c:xVal>
          <c:yVal>
            <c:numRef>
              <c:f>Sheet1!$8:$8</c:f>
              <c:numCache>
                <c:formatCode>General</c:formatCode>
                <c:ptCount val="16384"/>
                <c:pt idx="0">
                  <c:v>230.356518581481</c:v>
                </c:pt>
                <c:pt idx="1">
                  <c:v>232.58666114717201</c:v>
                </c:pt>
                <c:pt idx="2">
                  <c:v>229.54257069401001</c:v>
                </c:pt>
                <c:pt idx="3">
                  <c:v>231.88532521365801</c:v>
                </c:pt>
                <c:pt idx="4">
                  <c:v>231.71239793910499</c:v>
                </c:pt>
                <c:pt idx="5">
                  <c:v>232.04451447503999</c:v>
                </c:pt>
                <c:pt idx="6">
                  <c:v>232.543863595864</c:v>
                </c:pt>
                <c:pt idx="7">
                  <c:v>234.63274541681901</c:v>
                </c:pt>
                <c:pt idx="8">
                  <c:v>236.064801107813</c:v>
                </c:pt>
                <c:pt idx="9">
                  <c:v>236.732614945004</c:v>
                </c:pt>
                <c:pt idx="10">
                  <c:v>237.501830670061</c:v>
                </c:pt>
                <c:pt idx="11">
                  <c:v>238.2475784758</c:v>
                </c:pt>
                <c:pt idx="12">
                  <c:v>237.96611786832301</c:v>
                </c:pt>
                <c:pt idx="13">
                  <c:v>239.71184598376399</c:v>
                </c:pt>
                <c:pt idx="14">
                  <c:v>237.98524919388601</c:v>
                </c:pt>
                <c:pt idx="15">
                  <c:v>236.42316583041301</c:v>
                </c:pt>
                <c:pt idx="16">
                  <c:v>236.734531096681</c:v>
                </c:pt>
                <c:pt idx="17">
                  <c:v>239.828627111732</c:v>
                </c:pt>
                <c:pt idx="18">
                  <c:v>237.8734666201</c:v>
                </c:pt>
                <c:pt idx="19">
                  <c:v>236.97646583277299</c:v>
                </c:pt>
                <c:pt idx="20">
                  <c:v>236.73103321245799</c:v>
                </c:pt>
                <c:pt idx="21">
                  <c:v>236.027879878851</c:v>
                </c:pt>
                <c:pt idx="22">
                  <c:v>235.495894619616</c:v>
                </c:pt>
                <c:pt idx="23">
                  <c:v>234.69190217113101</c:v>
                </c:pt>
                <c:pt idx="24">
                  <c:v>234.31239843927099</c:v>
                </c:pt>
                <c:pt idx="25">
                  <c:v>235.36004927039301</c:v>
                </c:pt>
                <c:pt idx="26">
                  <c:v>233.49913473748501</c:v>
                </c:pt>
                <c:pt idx="27">
                  <c:v>234.261127474478</c:v>
                </c:pt>
                <c:pt idx="28">
                  <c:v>233.16312005860999</c:v>
                </c:pt>
                <c:pt idx="29">
                  <c:v>232.14006866658499</c:v>
                </c:pt>
                <c:pt idx="30">
                  <c:v>230.802848411757</c:v>
                </c:pt>
                <c:pt idx="31">
                  <c:v>230.86434390486599</c:v>
                </c:pt>
                <c:pt idx="32">
                  <c:v>231.38962325672401</c:v>
                </c:pt>
                <c:pt idx="33">
                  <c:v>230.665551707243</c:v>
                </c:pt>
                <c:pt idx="34">
                  <c:v>234.594274993478</c:v>
                </c:pt>
                <c:pt idx="35">
                  <c:v>233.95920885801399</c:v>
                </c:pt>
                <c:pt idx="36">
                  <c:v>232.84781927389301</c:v>
                </c:pt>
                <c:pt idx="37">
                  <c:v>233.10295748107399</c:v>
                </c:pt>
                <c:pt idx="38">
                  <c:v>233.879086069121</c:v>
                </c:pt>
                <c:pt idx="39">
                  <c:v>234.73529389704601</c:v>
                </c:pt>
                <c:pt idx="40">
                  <c:v>233.79808966688</c:v>
                </c:pt>
                <c:pt idx="41">
                  <c:v>232.867000370114</c:v>
                </c:pt>
                <c:pt idx="42">
                  <c:v>233.015144163949</c:v>
                </c:pt>
                <c:pt idx="43">
                  <c:v>233.99046785807801</c:v>
                </c:pt>
                <c:pt idx="44">
                  <c:v>235.271802327313</c:v>
                </c:pt>
                <c:pt idx="45">
                  <c:v>233.93098562362701</c:v>
                </c:pt>
                <c:pt idx="46">
                  <c:v>234.77399710650499</c:v>
                </c:pt>
                <c:pt idx="47">
                  <c:v>233.19145889299801</c:v>
                </c:pt>
                <c:pt idx="48">
                  <c:v>233.54965980170999</c:v>
                </c:pt>
                <c:pt idx="49">
                  <c:v>233.69287057700001</c:v>
                </c:pt>
                <c:pt idx="50">
                  <c:v>231.89197110112499</c:v>
                </c:pt>
                <c:pt idx="51">
                  <c:v>231.58753936738</c:v>
                </c:pt>
                <c:pt idx="52">
                  <c:v>234.478309420893</c:v>
                </c:pt>
                <c:pt idx="53">
                  <c:v>234.145409326296</c:v>
                </c:pt>
                <c:pt idx="54">
                  <c:v>236.05129169761901</c:v>
                </c:pt>
                <c:pt idx="55">
                  <c:v>234.93112828613201</c:v>
                </c:pt>
                <c:pt idx="56">
                  <c:v>234.70979675950201</c:v>
                </c:pt>
                <c:pt idx="57">
                  <c:v>234.518507999842</c:v>
                </c:pt>
                <c:pt idx="58">
                  <c:v>235.65217614333901</c:v>
                </c:pt>
                <c:pt idx="59">
                  <c:v>235.44890085153199</c:v>
                </c:pt>
                <c:pt idx="60">
                  <c:v>235.80478081189</c:v>
                </c:pt>
                <c:pt idx="61">
                  <c:v>237.80008850174201</c:v>
                </c:pt>
                <c:pt idx="62">
                  <c:v>237.15742202752901</c:v>
                </c:pt>
                <c:pt idx="63">
                  <c:v>235.084937607445</c:v>
                </c:pt>
                <c:pt idx="64">
                  <c:v>237.17899302817301</c:v>
                </c:pt>
                <c:pt idx="65">
                  <c:v>239.250824314461</c:v>
                </c:pt>
                <c:pt idx="66">
                  <c:v>237.459338449158</c:v>
                </c:pt>
                <c:pt idx="67">
                  <c:v>238.38174001555001</c:v>
                </c:pt>
                <c:pt idx="68">
                  <c:v>236.85763210599799</c:v>
                </c:pt>
                <c:pt idx="69">
                  <c:v>238.763397738137</c:v>
                </c:pt>
                <c:pt idx="70">
                  <c:v>237.93809163212799</c:v>
                </c:pt>
                <c:pt idx="71">
                  <c:v>236.41328125924699</c:v>
                </c:pt>
                <c:pt idx="72">
                  <c:v>238.07997390387999</c:v>
                </c:pt>
                <c:pt idx="73">
                  <c:v>239.555066715907</c:v>
                </c:pt>
                <c:pt idx="74">
                  <c:v>237.975236101436</c:v>
                </c:pt>
                <c:pt idx="75">
                  <c:v>236.705956971652</c:v>
                </c:pt>
                <c:pt idx="76">
                  <c:v>239.522956222077</c:v>
                </c:pt>
                <c:pt idx="77">
                  <c:v>235.53426667123901</c:v>
                </c:pt>
                <c:pt idx="78">
                  <c:v>237.088465124159</c:v>
                </c:pt>
                <c:pt idx="79">
                  <c:v>236.51359479652601</c:v>
                </c:pt>
                <c:pt idx="80">
                  <c:v>236.457728658251</c:v>
                </c:pt>
                <c:pt idx="81">
                  <c:v>235.33141523548801</c:v>
                </c:pt>
                <c:pt idx="82">
                  <c:v>233.243530588563</c:v>
                </c:pt>
                <c:pt idx="83">
                  <c:v>234.804624418228</c:v>
                </c:pt>
                <c:pt idx="84">
                  <c:v>233.88803361831799</c:v>
                </c:pt>
                <c:pt idx="85">
                  <c:v>231.850202426766</c:v>
                </c:pt>
                <c:pt idx="86">
                  <c:v>235.67089077266499</c:v>
                </c:pt>
                <c:pt idx="87">
                  <c:v>234.554237684334</c:v>
                </c:pt>
                <c:pt idx="88">
                  <c:v>233.14073061647599</c:v>
                </c:pt>
                <c:pt idx="89">
                  <c:v>231.56928603644101</c:v>
                </c:pt>
                <c:pt idx="90">
                  <c:v>231.704895271156</c:v>
                </c:pt>
                <c:pt idx="91">
                  <c:v>232.15220333598799</c:v>
                </c:pt>
                <c:pt idx="92">
                  <c:v>232.58296808552299</c:v>
                </c:pt>
                <c:pt idx="93">
                  <c:v>231.75470703912001</c:v>
                </c:pt>
                <c:pt idx="94">
                  <c:v>231.742899657697</c:v>
                </c:pt>
                <c:pt idx="95">
                  <c:v>232.14204852352</c:v>
                </c:pt>
                <c:pt idx="96">
                  <c:v>231.83357378480201</c:v>
                </c:pt>
                <c:pt idx="97">
                  <c:v>233.97696687390601</c:v>
                </c:pt>
                <c:pt idx="98">
                  <c:v>231.904809438954</c:v>
                </c:pt>
                <c:pt idx="99">
                  <c:v>233.09735308161299</c:v>
                </c:pt>
                <c:pt idx="100">
                  <c:v>234.28177184540101</c:v>
                </c:pt>
                <c:pt idx="101">
                  <c:v>230.97584180314001</c:v>
                </c:pt>
                <c:pt idx="102">
                  <c:v>232.77195940834201</c:v>
                </c:pt>
                <c:pt idx="103">
                  <c:v>231.999111078845</c:v>
                </c:pt>
                <c:pt idx="104">
                  <c:v>233.09214667083</c:v>
                </c:pt>
                <c:pt idx="105">
                  <c:v>232.67807850135301</c:v>
                </c:pt>
                <c:pt idx="106">
                  <c:v>236.33484711819199</c:v>
                </c:pt>
                <c:pt idx="107">
                  <c:v>235.19941021495501</c:v>
                </c:pt>
                <c:pt idx="108">
                  <c:v>235.36774018242301</c:v>
                </c:pt>
                <c:pt idx="109">
                  <c:v>235.898118172962</c:v>
                </c:pt>
                <c:pt idx="110">
                  <c:v>235.65862060401599</c:v>
                </c:pt>
                <c:pt idx="111">
                  <c:v>234.92344976311699</c:v>
                </c:pt>
                <c:pt idx="112">
                  <c:v>235.87529485656299</c:v>
                </c:pt>
                <c:pt idx="113">
                  <c:v>237.06372928712199</c:v>
                </c:pt>
                <c:pt idx="114">
                  <c:v>238.30645989145299</c:v>
                </c:pt>
                <c:pt idx="115">
                  <c:v>236.406449777239</c:v>
                </c:pt>
                <c:pt idx="116">
                  <c:v>233.86813287622201</c:v>
                </c:pt>
                <c:pt idx="117">
                  <c:v>237.66458645909401</c:v>
                </c:pt>
                <c:pt idx="118">
                  <c:v>236.06021337483401</c:v>
                </c:pt>
                <c:pt idx="119">
                  <c:v>237.49204612217301</c:v>
                </c:pt>
                <c:pt idx="120">
                  <c:v>237.04641020246899</c:v>
                </c:pt>
                <c:pt idx="121">
                  <c:v>236.00186436800601</c:v>
                </c:pt>
                <c:pt idx="122">
                  <c:v>235.36118447443801</c:v>
                </c:pt>
                <c:pt idx="123">
                  <c:v>237.619125280698</c:v>
                </c:pt>
                <c:pt idx="124">
                  <c:v>235.47394540448201</c:v>
                </c:pt>
                <c:pt idx="125">
                  <c:v>235.70282100869801</c:v>
                </c:pt>
                <c:pt idx="126">
                  <c:v>237.381030574443</c:v>
                </c:pt>
                <c:pt idx="127">
                  <c:v>236.82182250531901</c:v>
                </c:pt>
                <c:pt idx="128">
                  <c:v>234.900315363874</c:v>
                </c:pt>
                <c:pt idx="129">
                  <c:v>236.352824916592</c:v>
                </c:pt>
                <c:pt idx="130">
                  <c:v>236.44341894753299</c:v>
                </c:pt>
                <c:pt idx="131">
                  <c:v>236.09618710369901</c:v>
                </c:pt>
                <c:pt idx="132">
                  <c:v>236.24698381673301</c:v>
                </c:pt>
                <c:pt idx="133">
                  <c:v>234.133844694994</c:v>
                </c:pt>
                <c:pt idx="134">
                  <c:v>234.75287988235701</c:v>
                </c:pt>
                <c:pt idx="135">
                  <c:v>233.43619158711101</c:v>
                </c:pt>
                <c:pt idx="136">
                  <c:v>235.24078241206701</c:v>
                </c:pt>
                <c:pt idx="137">
                  <c:v>235.42692972088099</c:v>
                </c:pt>
                <c:pt idx="138">
                  <c:v>233.78871582101499</c:v>
                </c:pt>
                <c:pt idx="139">
                  <c:v>234.00638337377899</c:v>
                </c:pt>
                <c:pt idx="140">
                  <c:v>233.97508581489899</c:v>
                </c:pt>
                <c:pt idx="141">
                  <c:v>234.264091502611</c:v>
                </c:pt>
                <c:pt idx="142">
                  <c:v>234.86948550668799</c:v>
                </c:pt>
                <c:pt idx="143">
                  <c:v>234.57510079212599</c:v>
                </c:pt>
                <c:pt idx="144">
                  <c:v>235.69910698651901</c:v>
                </c:pt>
                <c:pt idx="145">
                  <c:v>234.505567071515</c:v>
                </c:pt>
                <c:pt idx="146">
                  <c:v>236.77530780445699</c:v>
                </c:pt>
                <c:pt idx="147">
                  <c:v>238.003860321144</c:v>
                </c:pt>
                <c:pt idx="148">
                  <c:v>237.095677022421</c:v>
                </c:pt>
                <c:pt idx="149">
                  <c:v>237.78240916369501</c:v>
                </c:pt>
                <c:pt idx="150">
                  <c:v>240.22081951444599</c:v>
                </c:pt>
                <c:pt idx="151">
                  <c:v>238.57369663487501</c:v>
                </c:pt>
                <c:pt idx="152">
                  <c:v>239.45230678031899</c:v>
                </c:pt>
                <c:pt idx="153">
                  <c:v>240.52786202953601</c:v>
                </c:pt>
                <c:pt idx="154">
                  <c:v>239.40074231550801</c:v>
                </c:pt>
                <c:pt idx="155">
                  <c:v>241.05427530606599</c:v>
                </c:pt>
                <c:pt idx="156">
                  <c:v>242.42193130030299</c:v>
                </c:pt>
                <c:pt idx="157">
                  <c:v>242.197978057532</c:v>
                </c:pt>
                <c:pt idx="158">
                  <c:v>242.48103749603499</c:v>
                </c:pt>
                <c:pt idx="159">
                  <c:v>241.15670893942499</c:v>
                </c:pt>
                <c:pt idx="160">
                  <c:v>242.14755577867999</c:v>
                </c:pt>
                <c:pt idx="161">
                  <c:v>241.02547995255901</c:v>
                </c:pt>
                <c:pt idx="162">
                  <c:v>241.87419466888301</c:v>
                </c:pt>
                <c:pt idx="163">
                  <c:v>242.99700936497001</c:v>
                </c:pt>
                <c:pt idx="164">
                  <c:v>242.40509563688801</c:v>
                </c:pt>
                <c:pt idx="165">
                  <c:v>241.30087132396201</c:v>
                </c:pt>
                <c:pt idx="166">
                  <c:v>244.48986363477499</c:v>
                </c:pt>
                <c:pt idx="167">
                  <c:v>241.282734681498</c:v>
                </c:pt>
                <c:pt idx="168">
                  <c:v>241.74235612097701</c:v>
                </c:pt>
                <c:pt idx="169">
                  <c:v>241.47511435067099</c:v>
                </c:pt>
                <c:pt idx="170">
                  <c:v>241.44849035012501</c:v>
                </c:pt>
                <c:pt idx="171">
                  <c:v>242.34396581252301</c:v>
                </c:pt>
                <c:pt idx="172">
                  <c:v>239.400534024808</c:v>
                </c:pt>
                <c:pt idx="173">
                  <c:v>240.33337785429799</c:v>
                </c:pt>
                <c:pt idx="174">
                  <c:v>240.38007719164199</c:v>
                </c:pt>
                <c:pt idx="175">
                  <c:v>242.65906821128499</c:v>
                </c:pt>
                <c:pt idx="176">
                  <c:v>242.457623711515</c:v>
                </c:pt>
                <c:pt idx="177">
                  <c:v>242.653685472528</c:v>
                </c:pt>
                <c:pt idx="178">
                  <c:v>242.935872760747</c:v>
                </c:pt>
                <c:pt idx="179">
                  <c:v>244.19600415166099</c:v>
                </c:pt>
                <c:pt idx="180">
                  <c:v>242.89511495918799</c:v>
                </c:pt>
                <c:pt idx="181">
                  <c:v>242.03636135787701</c:v>
                </c:pt>
                <c:pt idx="182">
                  <c:v>243.01699888636301</c:v>
                </c:pt>
                <c:pt idx="183">
                  <c:v>243.32241013940001</c:v>
                </c:pt>
                <c:pt idx="184">
                  <c:v>243.52701840450499</c:v>
                </c:pt>
                <c:pt idx="185">
                  <c:v>245.34713129674199</c:v>
                </c:pt>
                <c:pt idx="186">
                  <c:v>244.10430515961701</c:v>
                </c:pt>
                <c:pt idx="187">
                  <c:v>245.79682596109899</c:v>
                </c:pt>
                <c:pt idx="188">
                  <c:v>247.82645131541699</c:v>
                </c:pt>
                <c:pt idx="189">
                  <c:v>245.619872048209</c:v>
                </c:pt>
                <c:pt idx="190">
                  <c:v>246.88606342268901</c:v>
                </c:pt>
                <c:pt idx="191">
                  <c:v>245.77279464911101</c:v>
                </c:pt>
                <c:pt idx="192">
                  <c:v>245.12418010121999</c:v>
                </c:pt>
                <c:pt idx="193">
                  <c:v>247.18828028260901</c:v>
                </c:pt>
                <c:pt idx="194">
                  <c:v>244.59924574892199</c:v>
                </c:pt>
                <c:pt idx="195">
                  <c:v>243.533665303085</c:v>
                </c:pt>
                <c:pt idx="196">
                  <c:v>243.10373552857601</c:v>
                </c:pt>
                <c:pt idx="197">
                  <c:v>242.99639982724</c:v>
                </c:pt>
                <c:pt idx="198">
                  <c:v>243.45501194194699</c:v>
                </c:pt>
                <c:pt idx="199">
                  <c:v>241.895899344529</c:v>
                </c:pt>
                <c:pt idx="200">
                  <c:v>243.379409907878</c:v>
                </c:pt>
                <c:pt idx="201">
                  <c:v>240.40251150768</c:v>
                </c:pt>
                <c:pt idx="202">
                  <c:v>239.36025640764601</c:v>
                </c:pt>
                <c:pt idx="203">
                  <c:v>236.22951382398901</c:v>
                </c:pt>
                <c:pt idx="204">
                  <c:v>235.346390856829</c:v>
                </c:pt>
                <c:pt idx="205">
                  <c:v>234.579434909436</c:v>
                </c:pt>
                <c:pt idx="206">
                  <c:v>231.82124038318199</c:v>
                </c:pt>
                <c:pt idx="207">
                  <c:v>230.26724297229899</c:v>
                </c:pt>
                <c:pt idx="208">
                  <c:v>229.35311172606799</c:v>
                </c:pt>
                <c:pt idx="209">
                  <c:v>227.80707942266901</c:v>
                </c:pt>
                <c:pt idx="210">
                  <c:v>224.94836935644099</c:v>
                </c:pt>
                <c:pt idx="211">
                  <c:v>224.85334242385301</c:v>
                </c:pt>
                <c:pt idx="212">
                  <c:v>224.363154759043</c:v>
                </c:pt>
                <c:pt idx="213">
                  <c:v>223.15097137211399</c:v>
                </c:pt>
                <c:pt idx="214">
                  <c:v>218.205053719327</c:v>
                </c:pt>
                <c:pt idx="215">
                  <c:v>219.93886528028301</c:v>
                </c:pt>
                <c:pt idx="216">
                  <c:v>218.534923035015</c:v>
                </c:pt>
                <c:pt idx="217">
                  <c:v>216.43773387796699</c:v>
                </c:pt>
                <c:pt idx="218">
                  <c:v>214.31186023363099</c:v>
                </c:pt>
                <c:pt idx="219">
                  <c:v>215.62953643187001</c:v>
                </c:pt>
                <c:pt idx="220">
                  <c:v>214.96570958269399</c:v>
                </c:pt>
                <c:pt idx="221">
                  <c:v>213.90205460553901</c:v>
                </c:pt>
                <c:pt idx="222">
                  <c:v>215.000379958727</c:v>
                </c:pt>
                <c:pt idx="223">
                  <c:v>215.65726269970099</c:v>
                </c:pt>
                <c:pt idx="224">
                  <c:v>217.45025686433499</c:v>
                </c:pt>
                <c:pt idx="225">
                  <c:v>217.29187120652799</c:v>
                </c:pt>
                <c:pt idx="226">
                  <c:v>216.69067239026299</c:v>
                </c:pt>
                <c:pt idx="227">
                  <c:v>218.98382523315701</c:v>
                </c:pt>
                <c:pt idx="228">
                  <c:v>219.217352696332</c:v>
                </c:pt>
                <c:pt idx="229">
                  <c:v>218.09460867016799</c:v>
                </c:pt>
                <c:pt idx="230">
                  <c:v>218.53686353257399</c:v>
                </c:pt>
                <c:pt idx="231">
                  <c:v>218.49146726145301</c:v>
                </c:pt>
                <c:pt idx="232">
                  <c:v>218.425576249861</c:v>
                </c:pt>
                <c:pt idx="233">
                  <c:v>216.761809141904</c:v>
                </c:pt>
                <c:pt idx="234">
                  <c:v>219.83482420920799</c:v>
                </c:pt>
                <c:pt idx="235">
                  <c:v>217.811115152235</c:v>
                </c:pt>
                <c:pt idx="236">
                  <c:v>219.09333656260799</c:v>
                </c:pt>
                <c:pt idx="237">
                  <c:v>220.61895277545599</c:v>
                </c:pt>
                <c:pt idx="238">
                  <c:v>221.56046677966</c:v>
                </c:pt>
                <c:pt idx="239">
                  <c:v>219.29720067612701</c:v>
                </c:pt>
                <c:pt idx="240">
                  <c:v>220.306712962163</c:v>
                </c:pt>
                <c:pt idx="241">
                  <c:v>219.23808002704399</c:v>
                </c:pt>
                <c:pt idx="242">
                  <c:v>222.188373801057</c:v>
                </c:pt>
                <c:pt idx="243">
                  <c:v>221.02905847216701</c:v>
                </c:pt>
                <c:pt idx="244">
                  <c:v>220.90276196083701</c:v>
                </c:pt>
                <c:pt idx="245">
                  <c:v>219.44586725340699</c:v>
                </c:pt>
                <c:pt idx="246">
                  <c:v>220.34538941300701</c:v>
                </c:pt>
                <c:pt idx="247">
                  <c:v>221.14806591321701</c:v>
                </c:pt>
                <c:pt idx="248">
                  <c:v>223.63105785358499</c:v>
                </c:pt>
                <c:pt idx="249">
                  <c:v>222.32908972731201</c:v>
                </c:pt>
                <c:pt idx="250">
                  <c:v>222.24765330248999</c:v>
                </c:pt>
                <c:pt idx="251">
                  <c:v>222.74062073549001</c:v>
                </c:pt>
                <c:pt idx="252">
                  <c:v>222.322793517799</c:v>
                </c:pt>
                <c:pt idx="253">
                  <c:v>222.524008044043</c:v>
                </c:pt>
                <c:pt idx="254">
                  <c:v>222.968117355646</c:v>
                </c:pt>
                <c:pt idx="255">
                  <c:v>222.35254436801</c:v>
                </c:pt>
                <c:pt idx="256">
                  <c:v>222.93631963056899</c:v>
                </c:pt>
                <c:pt idx="257">
                  <c:v>222.18944971403999</c:v>
                </c:pt>
                <c:pt idx="258">
                  <c:v>221.8058825478</c:v>
                </c:pt>
                <c:pt idx="259">
                  <c:v>223.59735915121101</c:v>
                </c:pt>
                <c:pt idx="260">
                  <c:v>222.97281003727699</c:v>
                </c:pt>
                <c:pt idx="261">
                  <c:v>221.72549973296501</c:v>
                </c:pt>
                <c:pt idx="262">
                  <c:v>221.58451170587301</c:v>
                </c:pt>
                <c:pt idx="263">
                  <c:v>224.640444841397</c:v>
                </c:pt>
                <c:pt idx="264">
                  <c:v>223.35876238352</c:v>
                </c:pt>
                <c:pt idx="265">
                  <c:v>220.358157905963</c:v>
                </c:pt>
                <c:pt idx="266">
                  <c:v>222.30151110106399</c:v>
                </c:pt>
                <c:pt idx="267">
                  <c:v>224.240818626531</c:v>
                </c:pt>
                <c:pt idx="268">
                  <c:v>224.16925848401601</c:v>
                </c:pt>
                <c:pt idx="269">
                  <c:v>223.091872269248</c:v>
                </c:pt>
                <c:pt idx="270">
                  <c:v>223.899140058629</c:v>
                </c:pt>
                <c:pt idx="271">
                  <c:v>221.425760890551</c:v>
                </c:pt>
                <c:pt idx="272">
                  <c:v>224.240703198734</c:v>
                </c:pt>
                <c:pt idx="273">
                  <c:v>224.441036626612</c:v>
                </c:pt>
                <c:pt idx="274">
                  <c:v>223.05540077275799</c:v>
                </c:pt>
                <c:pt idx="275">
                  <c:v>223.723227646797</c:v>
                </c:pt>
                <c:pt idx="276">
                  <c:v>224.90816060014299</c:v>
                </c:pt>
                <c:pt idx="277">
                  <c:v>222.68676439139699</c:v>
                </c:pt>
                <c:pt idx="278">
                  <c:v>223.79253409663201</c:v>
                </c:pt>
                <c:pt idx="279">
                  <c:v>223.280911665134</c:v>
                </c:pt>
                <c:pt idx="280">
                  <c:v>223.54302146713101</c:v>
                </c:pt>
                <c:pt idx="281">
                  <c:v>226.652830046117</c:v>
                </c:pt>
                <c:pt idx="282">
                  <c:v>226.12754176278301</c:v>
                </c:pt>
                <c:pt idx="283">
                  <c:v>224.50547780321</c:v>
                </c:pt>
                <c:pt idx="284">
                  <c:v>224.378182281459</c:v>
                </c:pt>
                <c:pt idx="285">
                  <c:v>224.118260010516</c:v>
                </c:pt>
                <c:pt idx="286">
                  <c:v>226.46886932874301</c:v>
                </c:pt>
                <c:pt idx="287">
                  <c:v>228.232746590517</c:v>
                </c:pt>
                <c:pt idx="288">
                  <c:v>226.52872556617399</c:v>
                </c:pt>
                <c:pt idx="289">
                  <c:v>226.635538477952</c:v>
                </c:pt>
                <c:pt idx="290">
                  <c:v>227.769758839708</c:v>
                </c:pt>
                <c:pt idx="291">
                  <c:v>227.77429759069801</c:v>
                </c:pt>
                <c:pt idx="292">
                  <c:v>228.481465673304</c:v>
                </c:pt>
                <c:pt idx="293">
                  <c:v>228.64252867488901</c:v>
                </c:pt>
                <c:pt idx="294">
                  <c:v>228.210082274635</c:v>
                </c:pt>
                <c:pt idx="295">
                  <c:v>228.07568472340799</c:v>
                </c:pt>
                <c:pt idx="296">
                  <c:v>227.98186362025399</c:v>
                </c:pt>
                <c:pt idx="297">
                  <c:v>228.816193200952</c:v>
                </c:pt>
                <c:pt idx="298">
                  <c:v>228.239687509172</c:v>
                </c:pt>
                <c:pt idx="299">
                  <c:v>229.33460171966101</c:v>
                </c:pt>
                <c:pt idx="300">
                  <c:v>228.82037222084301</c:v>
                </c:pt>
                <c:pt idx="301">
                  <c:v>228.49586733995301</c:v>
                </c:pt>
                <c:pt idx="302">
                  <c:v>229.89995771930501</c:v>
                </c:pt>
                <c:pt idx="303">
                  <c:v>230.40834276488101</c:v>
                </c:pt>
                <c:pt idx="304">
                  <c:v>232.08262595099899</c:v>
                </c:pt>
                <c:pt idx="305">
                  <c:v>231.09524957687799</c:v>
                </c:pt>
                <c:pt idx="306">
                  <c:v>228.49417098163201</c:v>
                </c:pt>
                <c:pt idx="307">
                  <c:v>230.18199748715</c:v>
                </c:pt>
                <c:pt idx="308">
                  <c:v>227.268217872604</c:v>
                </c:pt>
                <c:pt idx="309">
                  <c:v>228.86251537105599</c:v>
                </c:pt>
                <c:pt idx="310">
                  <c:v>228.849425613676</c:v>
                </c:pt>
                <c:pt idx="311">
                  <c:v>229.28255866824901</c:v>
                </c:pt>
                <c:pt idx="312">
                  <c:v>229.810098871435</c:v>
                </c:pt>
                <c:pt idx="313">
                  <c:v>229.844364462795</c:v>
                </c:pt>
                <c:pt idx="314">
                  <c:v>228.98610909990401</c:v>
                </c:pt>
                <c:pt idx="315">
                  <c:v>229.92526830884199</c:v>
                </c:pt>
                <c:pt idx="316">
                  <c:v>229.07724380107601</c:v>
                </c:pt>
                <c:pt idx="317">
                  <c:v>228.53414334083999</c:v>
                </c:pt>
                <c:pt idx="318">
                  <c:v>228.848511041346</c:v>
                </c:pt>
                <c:pt idx="319">
                  <c:v>227.080104745261</c:v>
                </c:pt>
                <c:pt idx="320">
                  <c:v>229.95897618788899</c:v>
                </c:pt>
                <c:pt idx="321">
                  <c:v>229.08322328471201</c:v>
                </c:pt>
                <c:pt idx="322">
                  <c:v>230.46235402498499</c:v>
                </c:pt>
                <c:pt idx="323">
                  <c:v>228.897061679112</c:v>
                </c:pt>
                <c:pt idx="324">
                  <c:v>226.30874890925401</c:v>
                </c:pt>
                <c:pt idx="325">
                  <c:v>229.56808060531301</c:v>
                </c:pt>
                <c:pt idx="326">
                  <c:v>228.47693309451</c:v>
                </c:pt>
                <c:pt idx="327">
                  <c:v>229.642831130925</c:v>
                </c:pt>
                <c:pt idx="328">
                  <c:v>228.380609706385</c:v>
                </c:pt>
                <c:pt idx="329">
                  <c:v>226.51383381077201</c:v>
                </c:pt>
                <c:pt idx="330">
                  <c:v>226.35493049457099</c:v>
                </c:pt>
                <c:pt idx="331">
                  <c:v>227.90533818547499</c:v>
                </c:pt>
                <c:pt idx="332">
                  <c:v>228.456226201535</c:v>
                </c:pt>
                <c:pt idx="333">
                  <c:v>227.30858632379301</c:v>
                </c:pt>
                <c:pt idx="334">
                  <c:v>227.15035848577901</c:v>
                </c:pt>
                <c:pt idx="335">
                  <c:v>226.94501835833501</c:v>
                </c:pt>
                <c:pt idx="336">
                  <c:v>226.2524620714</c:v>
                </c:pt>
                <c:pt idx="337">
                  <c:v>228.17765216340899</c:v>
                </c:pt>
                <c:pt idx="338">
                  <c:v>226.63507061150301</c:v>
                </c:pt>
                <c:pt idx="339">
                  <c:v>226.14704992865001</c:v>
                </c:pt>
                <c:pt idx="340">
                  <c:v>225.66365306583299</c:v>
                </c:pt>
                <c:pt idx="341">
                  <c:v>228.101059800168</c:v>
                </c:pt>
                <c:pt idx="342">
                  <c:v>226.738357793695</c:v>
                </c:pt>
                <c:pt idx="343">
                  <c:v>226.42508980834199</c:v>
                </c:pt>
                <c:pt idx="344">
                  <c:v>226.61268874004199</c:v>
                </c:pt>
                <c:pt idx="345">
                  <c:v>226.370924642652</c:v>
                </c:pt>
                <c:pt idx="346">
                  <c:v>227.10570956562901</c:v>
                </c:pt>
                <c:pt idx="347">
                  <c:v>227.144498424353</c:v>
                </c:pt>
                <c:pt idx="348">
                  <c:v>227.259149917629</c:v>
                </c:pt>
                <c:pt idx="349">
                  <c:v>227.72233547396101</c:v>
                </c:pt>
                <c:pt idx="350">
                  <c:v>228.91833684565401</c:v>
                </c:pt>
                <c:pt idx="351">
                  <c:v>226.03988070753701</c:v>
                </c:pt>
                <c:pt idx="352">
                  <c:v>227.68391393189199</c:v>
                </c:pt>
                <c:pt idx="353">
                  <c:v>225.96774544875399</c:v>
                </c:pt>
                <c:pt idx="354">
                  <c:v>223.763333985175</c:v>
                </c:pt>
                <c:pt idx="355">
                  <c:v>227.17763183710099</c:v>
                </c:pt>
                <c:pt idx="356">
                  <c:v>228.23544086331799</c:v>
                </c:pt>
                <c:pt idx="357">
                  <c:v>228.30588059332001</c:v>
                </c:pt>
                <c:pt idx="358">
                  <c:v>228.06788230517401</c:v>
                </c:pt>
                <c:pt idx="359">
                  <c:v>227.23208409360501</c:v>
                </c:pt>
                <c:pt idx="360">
                  <c:v>225.2938038058</c:v>
                </c:pt>
                <c:pt idx="361">
                  <c:v>227.49251993525201</c:v>
                </c:pt>
                <c:pt idx="362">
                  <c:v>225.190853866146</c:v>
                </c:pt>
                <c:pt idx="363">
                  <c:v>225.87959406547401</c:v>
                </c:pt>
                <c:pt idx="364">
                  <c:v>226.000660275206</c:v>
                </c:pt>
                <c:pt idx="365">
                  <c:v>225.07984158802799</c:v>
                </c:pt>
                <c:pt idx="366">
                  <c:v>225.85917660207701</c:v>
                </c:pt>
                <c:pt idx="367">
                  <c:v>225.49203925667899</c:v>
                </c:pt>
                <c:pt idx="368">
                  <c:v>229.06562433280101</c:v>
                </c:pt>
                <c:pt idx="369">
                  <c:v>226.16096917518101</c:v>
                </c:pt>
                <c:pt idx="370">
                  <c:v>227.34668378965199</c:v>
                </c:pt>
                <c:pt idx="371">
                  <c:v>227.230536100694</c:v>
                </c:pt>
                <c:pt idx="372">
                  <c:v>227.48621057717099</c:v>
                </c:pt>
                <c:pt idx="373">
                  <c:v>227.73400753651001</c:v>
                </c:pt>
                <c:pt idx="374">
                  <c:v>228.26309808847299</c:v>
                </c:pt>
                <c:pt idx="375">
                  <c:v>228.85234610882301</c:v>
                </c:pt>
                <c:pt idx="376">
                  <c:v>225.839131813455</c:v>
                </c:pt>
                <c:pt idx="377">
                  <c:v>227.79289822539701</c:v>
                </c:pt>
                <c:pt idx="378">
                  <c:v>227.578040686972</c:v>
                </c:pt>
                <c:pt idx="379">
                  <c:v>226.41679192281299</c:v>
                </c:pt>
                <c:pt idx="380">
                  <c:v>224.85521436039599</c:v>
                </c:pt>
                <c:pt idx="381">
                  <c:v>229.71272617889099</c:v>
                </c:pt>
                <c:pt idx="382">
                  <c:v>228.17103111891299</c:v>
                </c:pt>
                <c:pt idx="383">
                  <c:v>230.02334632596899</c:v>
                </c:pt>
                <c:pt idx="384">
                  <c:v>229.55280531413501</c:v>
                </c:pt>
                <c:pt idx="385">
                  <c:v>230.845845723515</c:v>
                </c:pt>
                <c:pt idx="386">
                  <c:v>230.11557487002301</c:v>
                </c:pt>
                <c:pt idx="387">
                  <c:v>230.59623498562499</c:v>
                </c:pt>
                <c:pt idx="388">
                  <c:v>231.27835799269101</c:v>
                </c:pt>
                <c:pt idx="389">
                  <c:v>231.61827767293801</c:v>
                </c:pt>
                <c:pt idx="390">
                  <c:v>232.17414108863099</c:v>
                </c:pt>
                <c:pt idx="391">
                  <c:v>230.924234197483</c:v>
                </c:pt>
                <c:pt idx="392">
                  <c:v>232.43828714286599</c:v>
                </c:pt>
                <c:pt idx="393">
                  <c:v>231.96892000540501</c:v>
                </c:pt>
                <c:pt idx="394">
                  <c:v>230.850120631919</c:v>
                </c:pt>
                <c:pt idx="395">
                  <c:v>232.585302932904</c:v>
                </c:pt>
                <c:pt idx="396">
                  <c:v>233.648362730201</c:v>
                </c:pt>
                <c:pt idx="397">
                  <c:v>233.43415550226501</c:v>
                </c:pt>
                <c:pt idx="398">
                  <c:v>233.19028828721</c:v>
                </c:pt>
                <c:pt idx="399">
                  <c:v>233.14728742408599</c:v>
                </c:pt>
                <c:pt idx="400">
                  <c:v>232.54723594289499</c:v>
                </c:pt>
                <c:pt idx="401">
                  <c:v>233.16691257591299</c:v>
                </c:pt>
                <c:pt idx="402">
                  <c:v>232.67074664045899</c:v>
                </c:pt>
                <c:pt idx="403">
                  <c:v>230.223445659308</c:v>
                </c:pt>
                <c:pt idx="404">
                  <c:v>229.522735426309</c:v>
                </c:pt>
                <c:pt idx="405">
                  <c:v>229.75182778142599</c:v>
                </c:pt>
                <c:pt idx="406">
                  <c:v>229.71433606069999</c:v>
                </c:pt>
                <c:pt idx="407">
                  <c:v>228.74966511055499</c:v>
                </c:pt>
                <c:pt idx="408">
                  <c:v>230.09816907103399</c:v>
                </c:pt>
                <c:pt idx="409">
                  <c:v>230.79911616471301</c:v>
                </c:pt>
                <c:pt idx="410">
                  <c:v>230.87787863875801</c:v>
                </c:pt>
                <c:pt idx="411">
                  <c:v>231.54002591191201</c:v>
                </c:pt>
                <c:pt idx="412">
                  <c:v>229.20705429461</c:v>
                </c:pt>
                <c:pt idx="413">
                  <c:v>228.283217610945</c:v>
                </c:pt>
                <c:pt idx="414">
                  <c:v>227.591869961659</c:v>
                </c:pt>
                <c:pt idx="415">
                  <c:v>226.23328738903101</c:v>
                </c:pt>
                <c:pt idx="416">
                  <c:v>227.202066060562</c:v>
                </c:pt>
                <c:pt idx="417">
                  <c:v>228.14839252537001</c:v>
                </c:pt>
                <c:pt idx="418">
                  <c:v>227.70834813490501</c:v>
                </c:pt>
                <c:pt idx="419">
                  <c:v>228.09708149482501</c:v>
                </c:pt>
                <c:pt idx="420">
                  <c:v>226.552701253989</c:v>
                </c:pt>
                <c:pt idx="421">
                  <c:v>225.138200129501</c:v>
                </c:pt>
                <c:pt idx="422">
                  <c:v>224.45278896374899</c:v>
                </c:pt>
                <c:pt idx="423">
                  <c:v>227.15121728453801</c:v>
                </c:pt>
                <c:pt idx="424">
                  <c:v>227.74790949375699</c:v>
                </c:pt>
                <c:pt idx="425">
                  <c:v>226.78027985213501</c:v>
                </c:pt>
                <c:pt idx="426">
                  <c:v>227.49960752113199</c:v>
                </c:pt>
                <c:pt idx="427">
                  <c:v>226.484042008171</c:v>
                </c:pt>
                <c:pt idx="428">
                  <c:v>227.10040058052701</c:v>
                </c:pt>
                <c:pt idx="429">
                  <c:v>229.24030293512999</c:v>
                </c:pt>
                <c:pt idx="430">
                  <c:v>228.89417710238399</c:v>
                </c:pt>
                <c:pt idx="431">
                  <c:v>226.878170332086</c:v>
                </c:pt>
                <c:pt idx="432">
                  <c:v>227.92244933349701</c:v>
                </c:pt>
                <c:pt idx="433">
                  <c:v>225.689732555875</c:v>
                </c:pt>
                <c:pt idx="434">
                  <c:v>228.34517802579799</c:v>
                </c:pt>
                <c:pt idx="435">
                  <c:v>228.876154097555</c:v>
                </c:pt>
                <c:pt idx="436">
                  <c:v>227.85354081666401</c:v>
                </c:pt>
                <c:pt idx="437">
                  <c:v>227.070824215811</c:v>
                </c:pt>
                <c:pt idx="438">
                  <c:v>229.775413605355</c:v>
                </c:pt>
                <c:pt idx="439">
                  <c:v>230.34469722125999</c:v>
                </c:pt>
                <c:pt idx="440">
                  <c:v>228.88042804063201</c:v>
                </c:pt>
                <c:pt idx="441">
                  <c:v>228.09674384900501</c:v>
                </c:pt>
                <c:pt idx="442">
                  <c:v>226.94634911533899</c:v>
                </c:pt>
                <c:pt idx="443">
                  <c:v>228.771028773257</c:v>
                </c:pt>
                <c:pt idx="444">
                  <c:v>227.946992254094</c:v>
                </c:pt>
                <c:pt idx="445">
                  <c:v>226.80273701180499</c:v>
                </c:pt>
                <c:pt idx="446">
                  <c:v>227.67524144962201</c:v>
                </c:pt>
                <c:pt idx="447">
                  <c:v>229.11434785677801</c:v>
                </c:pt>
                <c:pt idx="448">
                  <c:v>228.43912883647801</c:v>
                </c:pt>
                <c:pt idx="449">
                  <c:v>229.192790165654</c:v>
                </c:pt>
                <c:pt idx="450">
                  <c:v>228.010570233734</c:v>
                </c:pt>
                <c:pt idx="451">
                  <c:v>228.51546645338101</c:v>
                </c:pt>
                <c:pt idx="452">
                  <c:v>229.971864112459</c:v>
                </c:pt>
                <c:pt idx="453">
                  <c:v>229.09400594467101</c:v>
                </c:pt>
                <c:pt idx="454">
                  <c:v>230.06195999808401</c:v>
                </c:pt>
                <c:pt idx="455">
                  <c:v>230.34094686277601</c:v>
                </c:pt>
                <c:pt idx="456">
                  <c:v>229.887257779084</c:v>
                </c:pt>
                <c:pt idx="457">
                  <c:v>230.78770589643801</c:v>
                </c:pt>
                <c:pt idx="458">
                  <c:v>230.29210817322499</c:v>
                </c:pt>
                <c:pt idx="459">
                  <c:v>228.71047715979199</c:v>
                </c:pt>
                <c:pt idx="460">
                  <c:v>230.649604704507</c:v>
                </c:pt>
                <c:pt idx="461">
                  <c:v>228.54371519572899</c:v>
                </c:pt>
                <c:pt idx="462">
                  <c:v>226.75828986366901</c:v>
                </c:pt>
                <c:pt idx="463">
                  <c:v>229.07497948159099</c:v>
                </c:pt>
                <c:pt idx="464">
                  <c:v>227.28779458753601</c:v>
                </c:pt>
                <c:pt idx="465">
                  <c:v>229.17830966074899</c:v>
                </c:pt>
                <c:pt idx="466">
                  <c:v>225.708719598871</c:v>
                </c:pt>
                <c:pt idx="467">
                  <c:v>224.773798072646</c:v>
                </c:pt>
                <c:pt idx="468">
                  <c:v>225.48070899512001</c:v>
                </c:pt>
                <c:pt idx="469">
                  <c:v>225.951413803154</c:v>
                </c:pt>
                <c:pt idx="470">
                  <c:v>226.98884084057099</c:v>
                </c:pt>
                <c:pt idx="471">
                  <c:v>227.93672154652799</c:v>
                </c:pt>
                <c:pt idx="472">
                  <c:v>228.221133474694</c:v>
                </c:pt>
                <c:pt idx="473">
                  <c:v>226.16117601676601</c:v>
                </c:pt>
                <c:pt idx="474">
                  <c:v>226.75172388654099</c:v>
                </c:pt>
                <c:pt idx="475">
                  <c:v>226.324390215476</c:v>
                </c:pt>
                <c:pt idx="476">
                  <c:v>228.18447574333601</c:v>
                </c:pt>
                <c:pt idx="477">
                  <c:v>228.55365378616901</c:v>
                </c:pt>
                <c:pt idx="478">
                  <c:v>227.99686702627301</c:v>
                </c:pt>
                <c:pt idx="479">
                  <c:v>225.744846002288</c:v>
                </c:pt>
                <c:pt idx="480">
                  <c:v>226.83901609171599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61-47C1-A6A1-4E7C9CE0DBAD}"/>
            </c:ext>
          </c:extLst>
        </c:ser>
        <c:ser>
          <c:idx val="7"/>
          <c:order val="6"/>
          <c:tx>
            <c:v>p0.375+derivative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Sheet1!$1:$1</c:f>
              <c:numCache>
                <c:formatCode>General</c:formatCode>
                <c:ptCount val="163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</c:numCache>
            </c:numRef>
          </c:xVal>
          <c:yVal>
            <c:numRef>
              <c:f>Sheet1!$9:$9</c:f>
              <c:numCache>
                <c:formatCode>General</c:formatCode>
                <c:ptCount val="16384"/>
                <c:pt idx="0">
                  <c:v>230.356518581481</c:v>
                </c:pt>
                <c:pt idx="1">
                  <c:v>232.58666114717201</c:v>
                </c:pt>
                <c:pt idx="2">
                  <c:v>229.54257069401001</c:v>
                </c:pt>
                <c:pt idx="3">
                  <c:v>231.88532521365801</c:v>
                </c:pt>
                <c:pt idx="4">
                  <c:v>230.23359681397699</c:v>
                </c:pt>
                <c:pt idx="5">
                  <c:v>229.08691222478399</c:v>
                </c:pt>
                <c:pt idx="6">
                  <c:v>228.19667350683201</c:v>
                </c:pt>
                <c:pt idx="7">
                  <c:v>228.89596748901201</c:v>
                </c:pt>
                <c:pt idx="8">
                  <c:v>229.55860880817499</c:v>
                </c:pt>
                <c:pt idx="9">
                  <c:v>229.457008273535</c:v>
                </c:pt>
                <c:pt idx="10">
                  <c:v>229.915519940195</c:v>
                </c:pt>
                <c:pt idx="11">
                  <c:v>230.350563687538</c:v>
                </c:pt>
                <c:pt idx="12">
                  <c:v>230.04350911116899</c:v>
                </c:pt>
                <c:pt idx="13">
                  <c:v>231.763643257718</c:v>
                </c:pt>
                <c:pt idx="14">
                  <c:v>229.89398909374299</c:v>
                </c:pt>
                <c:pt idx="15">
                  <c:v>228.18884835617399</c:v>
                </c:pt>
                <c:pt idx="16">
                  <c:v>228.37886422132601</c:v>
                </c:pt>
                <c:pt idx="17">
                  <c:v>231.351610835261</c:v>
                </c:pt>
                <c:pt idx="18">
                  <c:v>229.527502708497</c:v>
                </c:pt>
                <c:pt idx="19">
                  <c:v>228.64695184550899</c:v>
                </c:pt>
                <c:pt idx="20">
                  <c:v>228.417969149534</c:v>
                </c:pt>
                <c:pt idx="21">
                  <c:v>227.92046378048801</c:v>
                </c:pt>
                <c:pt idx="22">
                  <c:v>227.59412648581301</c:v>
                </c:pt>
                <c:pt idx="23">
                  <c:v>226.99578200188799</c:v>
                </c:pt>
                <c:pt idx="24">
                  <c:v>227.68085154733299</c:v>
                </c:pt>
                <c:pt idx="25">
                  <c:v>229.793075655758</c:v>
                </c:pt>
                <c:pt idx="26">
                  <c:v>228.97641163420701</c:v>
                </c:pt>
                <c:pt idx="27">
                  <c:v>230.78265488255801</c:v>
                </c:pt>
                <c:pt idx="28">
                  <c:v>230.25778701032701</c:v>
                </c:pt>
                <c:pt idx="29">
                  <c:v>229.807875161938</c:v>
                </c:pt>
                <c:pt idx="30">
                  <c:v>228.725774950584</c:v>
                </c:pt>
                <c:pt idx="31">
                  <c:v>229.04239048716599</c:v>
                </c:pt>
                <c:pt idx="32">
                  <c:v>229.68984308292099</c:v>
                </c:pt>
                <c:pt idx="33">
                  <c:v>229.08794477733801</c:v>
                </c:pt>
                <c:pt idx="34">
                  <c:v>232.709805929727</c:v>
                </c:pt>
                <c:pt idx="35">
                  <c:v>231.76787766041701</c:v>
                </c:pt>
                <c:pt idx="36">
                  <c:v>230.29341095849099</c:v>
                </c:pt>
                <c:pt idx="37">
                  <c:v>230.18547204786699</c:v>
                </c:pt>
                <c:pt idx="38">
                  <c:v>230.62575743795901</c:v>
                </c:pt>
                <c:pt idx="39">
                  <c:v>231.14612206792901</c:v>
                </c:pt>
                <c:pt idx="40">
                  <c:v>230.13893696231</c:v>
                </c:pt>
                <c:pt idx="41">
                  <c:v>229.137866790092</c:v>
                </c:pt>
                <c:pt idx="42">
                  <c:v>229.28001701187799</c:v>
                </c:pt>
                <c:pt idx="43">
                  <c:v>230.38714119786999</c:v>
                </c:pt>
                <c:pt idx="44">
                  <c:v>231.80027615896799</c:v>
                </c:pt>
                <c:pt idx="45">
                  <c:v>230.49301486596099</c:v>
                </c:pt>
                <c:pt idx="46">
                  <c:v>231.36958175951801</c:v>
                </c:pt>
                <c:pt idx="47">
                  <c:v>229.83596441958801</c:v>
                </c:pt>
                <c:pt idx="48">
                  <c:v>230.24308620187799</c:v>
                </c:pt>
                <c:pt idx="49">
                  <c:v>230.46299938998101</c:v>
                </c:pt>
                <c:pt idx="50">
                  <c:v>228.73880232692099</c:v>
                </c:pt>
                <c:pt idx="51">
                  <c:v>228.51107300599</c:v>
                </c:pt>
                <c:pt idx="52">
                  <c:v>231.43402420979501</c:v>
                </c:pt>
                <c:pt idx="53">
                  <c:v>231.13330526548901</c:v>
                </c:pt>
                <c:pt idx="54">
                  <c:v>232.793515060061</c:v>
                </c:pt>
                <c:pt idx="55">
                  <c:v>231.290738995092</c:v>
                </c:pt>
                <c:pt idx="56">
                  <c:v>230.68679481498</c:v>
                </c:pt>
                <c:pt idx="57">
                  <c:v>230.30266160260899</c:v>
                </c:pt>
                <c:pt idx="58">
                  <c:v>231.24348529339699</c:v>
                </c:pt>
                <c:pt idx="59">
                  <c:v>230.84736554887999</c:v>
                </c:pt>
                <c:pt idx="60">
                  <c:v>231.172142476841</c:v>
                </c:pt>
                <c:pt idx="61">
                  <c:v>233.13634713429599</c:v>
                </c:pt>
                <c:pt idx="62">
                  <c:v>232.51027851197901</c:v>
                </c:pt>
                <c:pt idx="63">
                  <c:v>230.13895324296001</c:v>
                </c:pt>
                <c:pt idx="64">
                  <c:v>231.93416781475401</c:v>
                </c:pt>
                <c:pt idx="65">
                  <c:v>233.32742185907301</c:v>
                </c:pt>
                <c:pt idx="66">
                  <c:v>230.857358751801</c:v>
                </c:pt>
                <c:pt idx="67">
                  <c:v>231.77976031819199</c:v>
                </c:pt>
                <c:pt idx="68">
                  <c:v>230.25565240864</c:v>
                </c:pt>
                <c:pt idx="69">
                  <c:v>232.07940784523299</c:v>
                </c:pt>
                <c:pt idx="70">
                  <c:v>231.17209154367799</c:v>
                </c:pt>
                <c:pt idx="71">
                  <c:v>229.64728117079599</c:v>
                </c:pt>
                <c:pt idx="72">
                  <c:v>231.31397381542899</c:v>
                </c:pt>
                <c:pt idx="73">
                  <c:v>232.95420407745999</c:v>
                </c:pt>
                <c:pt idx="74">
                  <c:v>231.53951091299399</c:v>
                </c:pt>
                <c:pt idx="75">
                  <c:v>230.27023178320999</c:v>
                </c:pt>
                <c:pt idx="76">
                  <c:v>233.087231033634</c:v>
                </c:pt>
                <c:pt idx="77">
                  <c:v>229.27030471155501</c:v>
                </c:pt>
                <c:pt idx="78">
                  <c:v>230.99626639323401</c:v>
                </c:pt>
                <c:pt idx="79">
                  <c:v>230.593159294359</c:v>
                </c:pt>
                <c:pt idx="80">
                  <c:v>230.67778636168899</c:v>
                </c:pt>
                <c:pt idx="81">
                  <c:v>229.691966144529</c:v>
                </c:pt>
                <c:pt idx="82">
                  <c:v>227.64190284732001</c:v>
                </c:pt>
                <c:pt idx="83">
                  <c:v>229.68375330897999</c:v>
                </c:pt>
                <c:pt idx="84">
                  <c:v>229.24791914106601</c:v>
                </c:pt>
                <c:pt idx="85">
                  <c:v>227.60215896580101</c:v>
                </c:pt>
                <c:pt idx="86">
                  <c:v>231.81491832798599</c:v>
                </c:pt>
                <c:pt idx="87">
                  <c:v>231.02930004679899</c:v>
                </c:pt>
                <c:pt idx="88">
                  <c:v>229.94682778608399</c:v>
                </c:pt>
                <c:pt idx="89">
                  <c:v>228.423701621307</c:v>
                </c:pt>
                <c:pt idx="90">
                  <c:v>228.60762927128101</c:v>
                </c:pt>
                <c:pt idx="91">
                  <c:v>229.228522948387</c:v>
                </c:pt>
                <c:pt idx="92">
                  <c:v>229.83287331019699</c:v>
                </c:pt>
                <c:pt idx="93">
                  <c:v>229.06011960603499</c:v>
                </c:pt>
                <c:pt idx="94">
                  <c:v>229.103819566852</c:v>
                </c:pt>
                <c:pt idx="95">
                  <c:v>229.55847577491599</c:v>
                </c:pt>
                <c:pt idx="96">
                  <c:v>229.30433196633601</c:v>
                </c:pt>
                <c:pt idx="97">
                  <c:v>231.50205598557901</c:v>
                </c:pt>
                <c:pt idx="98">
                  <c:v>229.455789688544</c:v>
                </c:pt>
                <c:pt idx="99">
                  <c:v>230.61174514021101</c:v>
                </c:pt>
                <c:pt idx="100">
                  <c:v>231.759575713007</c:v>
                </c:pt>
                <c:pt idx="101">
                  <c:v>228.51113463123599</c:v>
                </c:pt>
                <c:pt idx="102">
                  <c:v>230.364741196929</c:v>
                </c:pt>
                <c:pt idx="103">
                  <c:v>229.64938182792201</c:v>
                </c:pt>
                <c:pt idx="104">
                  <c:v>230.30978362635</c:v>
                </c:pt>
                <c:pt idx="105">
                  <c:v>229.46308166331701</c:v>
                </c:pt>
                <c:pt idx="106">
                  <c:v>232.586202637273</c:v>
                </c:pt>
                <c:pt idx="107">
                  <c:v>230.917118091151</c:v>
                </c:pt>
                <c:pt idx="108">
                  <c:v>230.75643708231701</c:v>
                </c:pt>
                <c:pt idx="109">
                  <c:v>230.957804096552</c:v>
                </c:pt>
                <c:pt idx="110">
                  <c:v>230.544603146057</c:v>
                </c:pt>
                <c:pt idx="111">
                  <c:v>229.63572892360801</c:v>
                </c:pt>
                <c:pt idx="112">
                  <c:v>230.590298002981</c:v>
                </c:pt>
                <c:pt idx="113">
                  <c:v>231.78145641946699</c:v>
                </c:pt>
                <c:pt idx="114">
                  <c:v>232.91230409555999</c:v>
                </c:pt>
                <c:pt idx="115">
                  <c:v>230.900411053109</c:v>
                </c:pt>
                <c:pt idx="116">
                  <c:v>228.362094152092</c:v>
                </c:pt>
                <c:pt idx="117">
                  <c:v>232.158547734964</c:v>
                </c:pt>
                <c:pt idx="118">
                  <c:v>230.554174650704</c:v>
                </c:pt>
                <c:pt idx="119">
                  <c:v>231.986007398043</c:v>
                </c:pt>
                <c:pt idx="120">
                  <c:v>231.54037147833901</c:v>
                </c:pt>
                <c:pt idx="121">
                  <c:v>230.495825643876</c:v>
                </c:pt>
                <c:pt idx="122">
                  <c:v>229.855145750308</c:v>
                </c:pt>
                <c:pt idx="123">
                  <c:v>232.11308655656799</c:v>
                </c:pt>
                <c:pt idx="124">
                  <c:v>229.967906680352</c:v>
                </c:pt>
                <c:pt idx="125">
                  <c:v>230.196782284568</c:v>
                </c:pt>
                <c:pt idx="126">
                  <c:v>231.87499185031299</c:v>
                </c:pt>
                <c:pt idx="127">
                  <c:v>231.315783781189</c:v>
                </c:pt>
                <c:pt idx="128">
                  <c:v>229.39427663974399</c:v>
                </c:pt>
                <c:pt idx="129">
                  <c:v>230.84678619246299</c:v>
                </c:pt>
                <c:pt idx="130">
                  <c:v>230.93738022340301</c:v>
                </c:pt>
                <c:pt idx="131">
                  <c:v>230.590148379569</c:v>
                </c:pt>
                <c:pt idx="132">
                  <c:v>230.740945092603</c:v>
                </c:pt>
                <c:pt idx="133">
                  <c:v>228.62780597086501</c:v>
                </c:pt>
                <c:pt idx="134">
                  <c:v>229.381338094417</c:v>
                </c:pt>
                <c:pt idx="135">
                  <c:v>228.61658952203501</c:v>
                </c:pt>
                <c:pt idx="136">
                  <c:v>230.97312006985501</c:v>
                </c:pt>
                <c:pt idx="137">
                  <c:v>231.567524604753</c:v>
                </c:pt>
                <c:pt idx="138">
                  <c:v>230.33756793097101</c:v>
                </c:pt>
                <c:pt idx="139">
                  <c:v>230.555235483735</c:v>
                </c:pt>
                <c:pt idx="140">
                  <c:v>230.52393792485401</c:v>
                </c:pt>
                <c:pt idx="141">
                  <c:v>230.97604222152199</c:v>
                </c:pt>
                <c:pt idx="142">
                  <c:v>231.744534834555</c:v>
                </c:pt>
                <c:pt idx="143">
                  <c:v>231.450150119992</c:v>
                </c:pt>
                <c:pt idx="144">
                  <c:v>232.57415631438599</c:v>
                </c:pt>
                <c:pt idx="145">
                  <c:v>231.38061639938201</c:v>
                </c:pt>
                <c:pt idx="146">
                  <c:v>233.65035713232299</c:v>
                </c:pt>
                <c:pt idx="147">
                  <c:v>234.87890964901001</c:v>
                </c:pt>
                <c:pt idx="148">
                  <c:v>233.97072635028701</c:v>
                </c:pt>
                <c:pt idx="149">
                  <c:v>234.65745849156099</c:v>
                </c:pt>
                <c:pt idx="150">
                  <c:v>237.095868842312</c:v>
                </c:pt>
                <c:pt idx="151">
                  <c:v>235.44874596274201</c:v>
                </c:pt>
                <c:pt idx="152">
                  <c:v>236.327356108186</c:v>
                </c:pt>
                <c:pt idx="153">
                  <c:v>237.40291135740199</c:v>
                </c:pt>
                <c:pt idx="154">
                  <c:v>236.27579164337399</c:v>
                </c:pt>
                <c:pt idx="155">
                  <c:v>237.92932463393299</c:v>
                </c:pt>
                <c:pt idx="156">
                  <c:v>239.296980628169</c:v>
                </c:pt>
                <c:pt idx="157">
                  <c:v>239.07302738539801</c:v>
                </c:pt>
                <c:pt idx="158">
                  <c:v>239.35608682390099</c:v>
                </c:pt>
                <c:pt idx="159">
                  <c:v>238.03175826729199</c:v>
                </c:pt>
                <c:pt idx="160">
                  <c:v>239.022605106546</c:v>
                </c:pt>
                <c:pt idx="161">
                  <c:v>237.90052928042601</c:v>
                </c:pt>
                <c:pt idx="162">
                  <c:v>238.74924399675001</c:v>
                </c:pt>
                <c:pt idx="163">
                  <c:v>239.87205869283699</c:v>
                </c:pt>
                <c:pt idx="164">
                  <c:v>239.28014496475501</c:v>
                </c:pt>
                <c:pt idx="165">
                  <c:v>238.17592065182799</c:v>
                </c:pt>
                <c:pt idx="166">
                  <c:v>241.36491296264199</c:v>
                </c:pt>
                <c:pt idx="167">
                  <c:v>238.15778400936401</c:v>
                </c:pt>
                <c:pt idx="168">
                  <c:v>238.61740544884299</c:v>
                </c:pt>
                <c:pt idx="169">
                  <c:v>238.350163678537</c:v>
                </c:pt>
                <c:pt idx="170">
                  <c:v>238.32353967799099</c:v>
                </c:pt>
                <c:pt idx="171">
                  <c:v>239.21901514038899</c:v>
                </c:pt>
                <c:pt idx="172">
                  <c:v>236.275583352674</c:v>
                </c:pt>
                <c:pt idx="173">
                  <c:v>237.208427182164</c:v>
                </c:pt>
                <c:pt idx="174">
                  <c:v>237.255126519508</c:v>
                </c:pt>
                <c:pt idx="175">
                  <c:v>239.534117539151</c:v>
                </c:pt>
                <c:pt idx="176">
                  <c:v>239.332673039382</c:v>
                </c:pt>
                <c:pt idx="177">
                  <c:v>239.52873480039401</c:v>
                </c:pt>
                <c:pt idx="178">
                  <c:v>239.81092208861301</c:v>
                </c:pt>
                <c:pt idx="179">
                  <c:v>241.07105347952799</c:v>
                </c:pt>
                <c:pt idx="180">
                  <c:v>239.770164287055</c:v>
                </c:pt>
                <c:pt idx="181">
                  <c:v>238.91141068574299</c:v>
                </c:pt>
                <c:pt idx="182">
                  <c:v>239.89204821422899</c:v>
                </c:pt>
                <c:pt idx="183">
                  <c:v>240.19745946726599</c:v>
                </c:pt>
                <c:pt idx="184">
                  <c:v>240.40206773237099</c:v>
                </c:pt>
                <c:pt idx="185">
                  <c:v>242.222180624608</c:v>
                </c:pt>
                <c:pt idx="186">
                  <c:v>240.97935448748299</c:v>
                </c:pt>
                <c:pt idx="187">
                  <c:v>242.671875288965</c:v>
                </c:pt>
                <c:pt idx="188">
                  <c:v>244.701500643283</c:v>
                </c:pt>
                <c:pt idx="189">
                  <c:v>242.49492137607501</c:v>
                </c:pt>
                <c:pt idx="190">
                  <c:v>243.76111275055601</c:v>
                </c:pt>
                <c:pt idx="191">
                  <c:v>242.64784397697699</c:v>
                </c:pt>
                <c:pt idx="192">
                  <c:v>241.999229429086</c:v>
                </c:pt>
                <c:pt idx="193">
                  <c:v>244.06332961047499</c:v>
                </c:pt>
                <c:pt idx="194">
                  <c:v>241.474295076788</c:v>
                </c:pt>
                <c:pt idx="195">
                  <c:v>240.40871463095101</c:v>
                </c:pt>
                <c:pt idx="196">
                  <c:v>239.97878485644301</c:v>
                </c:pt>
                <c:pt idx="197">
                  <c:v>239.871449155107</c:v>
                </c:pt>
                <c:pt idx="198">
                  <c:v>240.330061269813</c:v>
                </c:pt>
                <c:pt idx="199">
                  <c:v>238.770948672396</c:v>
                </c:pt>
                <c:pt idx="200">
                  <c:v>240.25445923574401</c:v>
                </c:pt>
                <c:pt idx="201">
                  <c:v>237.27756083554701</c:v>
                </c:pt>
                <c:pt idx="202">
                  <c:v>236.23530573551301</c:v>
                </c:pt>
                <c:pt idx="203">
                  <c:v>233.10456315185499</c:v>
                </c:pt>
                <c:pt idx="204">
                  <c:v>232.22144018469601</c:v>
                </c:pt>
                <c:pt idx="205">
                  <c:v>231.45448423730301</c:v>
                </c:pt>
                <c:pt idx="206">
                  <c:v>228.696289711048</c:v>
                </c:pt>
                <c:pt idx="207">
                  <c:v>227.142292300165</c:v>
                </c:pt>
                <c:pt idx="208">
                  <c:v>226.228161053934</c:v>
                </c:pt>
                <c:pt idx="209">
                  <c:v>224.68212875053501</c:v>
                </c:pt>
                <c:pt idx="210">
                  <c:v>222.651512795804</c:v>
                </c:pt>
                <c:pt idx="211">
                  <c:v>223.38457997471301</c:v>
                </c:pt>
                <c:pt idx="212">
                  <c:v>224.164055733514</c:v>
                </c:pt>
                <c:pt idx="213">
                  <c:v>224.221535770196</c:v>
                </c:pt>
                <c:pt idx="214">
                  <c:v>220.79258366726901</c:v>
                </c:pt>
                <c:pt idx="215">
                  <c:v>223.748119754463</c:v>
                </c:pt>
                <c:pt idx="216">
                  <c:v>223.565902035433</c:v>
                </c:pt>
                <c:pt idx="217">
                  <c:v>222.22276709918199</c:v>
                </c:pt>
                <c:pt idx="218">
                  <c:v>220.85094767564399</c:v>
                </c:pt>
                <c:pt idx="219">
                  <c:v>222.58460414351799</c:v>
                </c:pt>
                <c:pt idx="220">
                  <c:v>222.336757563975</c:v>
                </c:pt>
                <c:pt idx="221">
                  <c:v>221.395828282911</c:v>
                </c:pt>
                <c:pt idx="222">
                  <c:v>222.61687933219</c:v>
                </c:pt>
                <c:pt idx="223">
                  <c:v>223.06405167318101</c:v>
                </c:pt>
                <c:pt idx="224">
                  <c:v>224.647335437832</c:v>
                </c:pt>
                <c:pt idx="225">
                  <c:v>224.16953800494099</c:v>
                </c:pt>
                <c:pt idx="226">
                  <c:v>223.24892741359201</c:v>
                </c:pt>
                <c:pt idx="227">
                  <c:v>225.28521289662999</c:v>
                </c:pt>
                <c:pt idx="228">
                  <c:v>225.261872999948</c:v>
                </c:pt>
                <c:pt idx="229">
                  <c:v>223.94163275914701</c:v>
                </c:pt>
                <c:pt idx="230">
                  <c:v>224.18639140691599</c:v>
                </c:pt>
                <c:pt idx="231">
                  <c:v>224.06983051229</c:v>
                </c:pt>
                <c:pt idx="232">
                  <c:v>223.932774877192</c:v>
                </c:pt>
                <c:pt idx="233">
                  <c:v>222.179562203449</c:v>
                </c:pt>
                <c:pt idx="234">
                  <c:v>225.16313170496801</c:v>
                </c:pt>
                <c:pt idx="235">
                  <c:v>223.04997708220799</c:v>
                </c:pt>
                <c:pt idx="236">
                  <c:v>224.31353680472401</c:v>
                </c:pt>
                <c:pt idx="237">
                  <c:v>225.820491329715</c:v>
                </c:pt>
                <c:pt idx="238">
                  <c:v>226.67118128378999</c:v>
                </c:pt>
                <c:pt idx="239">
                  <c:v>224.31709113012599</c:v>
                </c:pt>
                <c:pt idx="240">
                  <c:v>225.141188945756</c:v>
                </c:pt>
                <c:pt idx="241">
                  <c:v>223.887141540231</c:v>
                </c:pt>
                <c:pt idx="242">
                  <c:v>226.78104579253801</c:v>
                </c:pt>
                <c:pt idx="243">
                  <c:v>225.585381002026</c:v>
                </c:pt>
                <c:pt idx="244">
                  <c:v>225.422735029075</c:v>
                </c:pt>
                <c:pt idx="245">
                  <c:v>223.852983296004</c:v>
                </c:pt>
                <c:pt idx="246">
                  <c:v>224.63964842996401</c:v>
                </c:pt>
                <c:pt idx="247">
                  <c:v>225.329467904533</c:v>
                </c:pt>
                <c:pt idx="248">
                  <c:v>227.807141296792</c:v>
                </c:pt>
                <c:pt idx="249">
                  <c:v>226.49985462241099</c:v>
                </c:pt>
                <c:pt idx="250">
                  <c:v>226.33726997967599</c:v>
                </c:pt>
                <c:pt idx="251">
                  <c:v>226.726072034955</c:v>
                </c:pt>
                <c:pt idx="252">
                  <c:v>226.20407943954299</c:v>
                </c:pt>
                <c:pt idx="253">
                  <c:v>226.33543655330001</c:v>
                </c:pt>
                <c:pt idx="254">
                  <c:v>226.70968845241799</c:v>
                </c:pt>
                <c:pt idx="255">
                  <c:v>226.05541763218301</c:v>
                </c:pt>
                <c:pt idx="256">
                  <c:v>226.60049506214301</c:v>
                </c:pt>
                <c:pt idx="257">
                  <c:v>225.81571627789501</c:v>
                </c:pt>
                <c:pt idx="258">
                  <c:v>225.394240243935</c:v>
                </c:pt>
                <c:pt idx="259">
                  <c:v>227.144663410486</c:v>
                </c:pt>
                <c:pt idx="260">
                  <c:v>226.479060859692</c:v>
                </c:pt>
                <c:pt idx="261">
                  <c:v>225.13447072278899</c:v>
                </c:pt>
                <c:pt idx="262">
                  <c:v>224.896202863105</c:v>
                </c:pt>
                <c:pt idx="263">
                  <c:v>227.96594588880001</c:v>
                </c:pt>
                <c:pt idx="264">
                  <c:v>226.698073321094</c:v>
                </c:pt>
                <c:pt idx="265">
                  <c:v>223.56011069524899</c:v>
                </c:pt>
                <c:pt idx="266">
                  <c:v>225.36610574206099</c:v>
                </c:pt>
                <c:pt idx="267">
                  <c:v>227.39896628203201</c:v>
                </c:pt>
                <c:pt idx="268">
                  <c:v>227.420959154023</c:v>
                </c:pt>
                <c:pt idx="269">
                  <c:v>226.184604801353</c:v>
                </c:pt>
                <c:pt idx="270">
                  <c:v>226.832904452831</c:v>
                </c:pt>
                <c:pt idx="271">
                  <c:v>224.33517871008701</c:v>
                </c:pt>
                <c:pt idx="272">
                  <c:v>227.125774443604</c:v>
                </c:pt>
                <c:pt idx="273">
                  <c:v>227.30176129681499</c:v>
                </c:pt>
                <c:pt idx="274">
                  <c:v>226.19414101685601</c:v>
                </c:pt>
                <c:pt idx="275">
                  <c:v>226.98425683262801</c:v>
                </c:pt>
                <c:pt idx="276">
                  <c:v>228.29147872770699</c:v>
                </c:pt>
                <c:pt idx="277">
                  <c:v>226.19028948415399</c:v>
                </c:pt>
                <c:pt idx="278">
                  <c:v>227.416266154585</c:v>
                </c:pt>
                <c:pt idx="279">
                  <c:v>226.984141284929</c:v>
                </c:pt>
                <c:pt idx="280">
                  <c:v>227.32574864877</c:v>
                </c:pt>
                <c:pt idx="281">
                  <c:v>230.413457091211</c:v>
                </c:pt>
                <c:pt idx="282">
                  <c:v>229.86606867133301</c:v>
                </c:pt>
                <c:pt idx="283">
                  <c:v>228.221904575216</c:v>
                </c:pt>
                <c:pt idx="284">
                  <c:v>227.343337980505</c:v>
                </c:pt>
                <c:pt idx="285">
                  <c:v>226.33214463660099</c:v>
                </c:pt>
                <c:pt idx="286">
                  <c:v>228.083183529698</c:v>
                </c:pt>
                <c:pt idx="287">
                  <c:v>229.51447495906299</c:v>
                </c:pt>
                <c:pt idx="288">
                  <c:v>227.47786810231199</c:v>
                </c:pt>
                <c:pt idx="289">
                  <c:v>227.25251871579999</c:v>
                </c:pt>
                <c:pt idx="290">
                  <c:v>228.05457677926699</c:v>
                </c:pt>
                <c:pt idx="291">
                  <c:v>227.726953231967</c:v>
                </c:pt>
                <c:pt idx="292">
                  <c:v>228.37559363486901</c:v>
                </c:pt>
                <c:pt idx="293">
                  <c:v>228.47812895675</c:v>
                </c:pt>
                <c:pt idx="294">
                  <c:v>227.732155100331</c:v>
                </c:pt>
                <c:pt idx="295">
                  <c:v>227.29139913036099</c:v>
                </c:pt>
                <c:pt idx="296">
                  <c:v>226.89121960846401</c:v>
                </c:pt>
                <c:pt idx="297">
                  <c:v>227.593456878224</c:v>
                </c:pt>
                <c:pt idx="298">
                  <c:v>226.88485887550601</c:v>
                </c:pt>
                <c:pt idx="299">
                  <c:v>227.847680775057</c:v>
                </c:pt>
                <c:pt idx="300">
                  <c:v>227.245057384598</c:v>
                </c:pt>
                <c:pt idx="301">
                  <c:v>226.83215861206699</c:v>
                </c:pt>
                <c:pt idx="302">
                  <c:v>228.20083608219099</c:v>
                </c:pt>
                <c:pt idx="303">
                  <c:v>228.67380821853999</c:v>
                </c:pt>
                <c:pt idx="304">
                  <c:v>230.39427574372701</c:v>
                </c:pt>
                <c:pt idx="305">
                  <c:v>229.45308370867599</c:v>
                </c:pt>
                <c:pt idx="306">
                  <c:v>226.82958791770599</c:v>
                </c:pt>
                <c:pt idx="307">
                  <c:v>228.50557921447901</c:v>
                </c:pt>
                <c:pt idx="308">
                  <c:v>225.57996439118801</c:v>
                </c:pt>
                <c:pt idx="309">
                  <c:v>227.22953311860101</c:v>
                </c:pt>
                <c:pt idx="310">
                  <c:v>227.271714590182</c:v>
                </c:pt>
                <c:pt idx="311">
                  <c:v>227.78154789239099</c:v>
                </c:pt>
                <c:pt idx="312">
                  <c:v>228.38578834321299</c:v>
                </c:pt>
                <c:pt idx="313">
                  <c:v>228.429612629513</c:v>
                </c:pt>
                <c:pt idx="314">
                  <c:v>227.580915961562</c:v>
                </c:pt>
                <c:pt idx="315">
                  <c:v>228.512514765845</c:v>
                </c:pt>
                <c:pt idx="316">
                  <c:v>227.65692985342301</c:v>
                </c:pt>
                <c:pt idx="317">
                  <c:v>227.12627810337699</c:v>
                </c:pt>
                <c:pt idx="318">
                  <c:v>227.453094514074</c:v>
                </c:pt>
                <c:pt idx="319">
                  <c:v>225.69713692817899</c:v>
                </c:pt>
                <c:pt idx="320">
                  <c:v>228.64521956954701</c:v>
                </c:pt>
                <c:pt idx="321">
                  <c:v>227.83867786510999</c:v>
                </c:pt>
                <c:pt idx="322">
                  <c:v>229.30487937566099</c:v>
                </c:pt>
                <c:pt idx="323">
                  <c:v>227.99762808943899</c:v>
                </c:pt>
                <c:pt idx="324">
                  <c:v>225.66735637923199</c:v>
                </c:pt>
                <c:pt idx="325">
                  <c:v>229.17594421864899</c:v>
                </c:pt>
                <c:pt idx="326">
                  <c:v>228.334052851205</c:v>
                </c:pt>
                <c:pt idx="327">
                  <c:v>229.62385515046299</c:v>
                </c:pt>
                <c:pt idx="328">
                  <c:v>228.485537988766</c:v>
                </c:pt>
                <c:pt idx="329">
                  <c:v>226.69030628441601</c:v>
                </c:pt>
                <c:pt idx="330">
                  <c:v>226.602947159477</c:v>
                </c:pt>
                <c:pt idx="331">
                  <c:v>228.30319656227701</c:v>
                </c:pt>
                <c:pt idx="332">
                  <c:v>229.00392629023401</c:v>
                </c:pt>
                <c:pt idx="333">
                  <c:v>228.035052953318</c:v>
                </c:pt>
                <c:pt idx="334">
                  <c:v>228.055591656129</c:v>
                </c:pt>
                <c:pt idx="335">
                  <c:v>228.02901806951101</c:v>
                </c:pt>
                <c:pt idx="336">
                  <c:v>227.502975308657</c:v>
                </c:pt>
                <c:pt idx="337">
                  <c:v>229.59467892674601</c:v>
                </c:pt>
                <c:pt idx="338">
                  <c:v>228.14323641108001</c:v>
                </c:pt>
                <c:pt idx="339">
                  <c:v>227.625208326794</c:v>
                </c:pt>
                <c:pt idx="340">
                  <c:v>227.111804062543</c:v>
                </c:pt>
                <c:pt idx="341">
                  <c:v>229.60903473070499</c:v>
                </c:pt>
                <c:pt idx="342">
                  <c:v>228.306156658059</c:v>
                </c:pt>
                <c:pt idx="343">
                  <c:v>227.92120960824499</c:v>
                </c:pt>
                <c:pt idx="344">
                  <c:v>228.03712947548399</c:v>
                </c:pt>
                <c:pt idx="345">
                  <c:v>227.82697953970401</c:v>
                </c:pt>
                <c:pt idx="346">
                  <c:v>228.593378624292</c:v>
                </c:pt>
                <c:pt idx="347">
                  <c:v>228.624715314735</c:v>
                </c:pt>
                <c:pt idx="348">
                  <c:v>228.73191463973001</c:v>
                </c:pt>
                <c:pt idx="349">
                  <c:v>229.145681685673</c:v>
                </c:pt>
                <c:pt idx="350">
                  <c:v>230.292264546978</c:v>
                </c:pt>
                <c:pt idx="351">
                  <c:v>227.36438989847201</c:v>
                </c:pt>
                <c:pt idx="352">
                  <c:v>228.96369199823599</c:v>
                </c:pt>
                <c:pt idx="353">
                  <c:v>227.20279239050799</c:v>
                </c:pt>
                <c:pt idx="354">
                  <c:v>225.339940199398</c:v>
                </c:pt>
                <c:pt idx="355">
                  <c:v>229.06662525641201</c:v>
                </c:pt>
                <c:pt idx="356">
                  <c:v>230.436821487716</c:v>
                </c:pt>
                <c:pt idx="357">
                  <c:v>230.62485386793799</c:v>
                </c:pt>
                <c:pt idx="358">
                  <c:v>230.50444823001101</c:v>
                </c:pt>
                <c:pt idx="359">
                  <c:v>229.69038419821501</c:v>
                </c:pt>
                <c:pt idx="360">
                  <c:v>227.773838090184</c:v>
                </c:pt>
                <c:pt idx="361">
                  <c:v>230.02892854029099</c:v>
                </c:pt>
                <c:pt idx="362">
                  <c:v>227.78363679184</c:v>
                </c:pt>
                <c:pt idx="363">
                  <c:v>228.46699421625601</c:v>
                </c:pt>
                <c:pt idx="364">
                  <c:v>228.58267765107601</c:v>
                </c:pt>
                <c:pt idx="365">
                  <c:v>227.69761949875701</c:v>
                </c:pt>
                <c:pt idx="366">
                  <c:v>228.51271504766299</c:v>
                </c:pt>
                <c:pt idx="367">
                  <c:v>228.150737052191</c:v>
                </c:pt>
                <c:pt idx="368">
                  <c:v>231.729481478238</c:v>
                </c:pt>
                <c:pt idx="369">
                  <c:v>228.77433541970899</c:v>
                </c:pt>
                <c:pt idx="370">
                  <c:v>229.90955913327201</c:v>
                </c:pt>
                <c:pt idx="371">
                  <c:v>229.74292054340501</c:v>
                </c:pt>
                <c:pt idx="372">
                  <c:v>229.93258563402199</c:v>
                </c:pt>
                <c:pt idx="373">
                  <c:v>230.11437320750201</c:v>
                </c:pt>
                <c:pt idx="374">
                  <c:v>230.56450620107401</c:v>
                </c:pt>
                <c:pt idx="375">
                  <c:v>231.097541951506</c:v>
                </c:pt>
                <c:pt idx="376">
                  <c:v>228.028115386221</c:v>
                </c:pt>
                <c:pt idx="377">
                  <c:v>229.913311604119</c:v>
                </c:pt>
                <c:pt idx="378">
                  <c:v>229.62988387165001</c:v>
                </c:pt>
                <c:pt idx="379">
                  <c:v>228.40006491344801</c:v>
                </c:pt>
                <c:pt idx="380">
                  <c:v>226.847491258205</c:v>
                </c:pt>
                <c:pt idx="381">
                  <c:v>231.71400698387501</c:v>
                </c:pt>
                <c:pt idx="382">
                  <c:v>230.21909976049201</c:v>
                </c:pt>
                <c:pt idx="383">
                  <c:v>231.10118087334001</c:v>
                </c:pt>
                <c:pt idx="384">
                  <c:v>229.66040576729799</c:v>
                </c:pt>
                <c:pt idx="385">
                  <c:v>230.246032086089</c:v>
                </c:pt>
                <c:pt idx="386">
                  <c:v>228.80834714200799</c:v>
                </c:pt>
                <c:pt idx="387">
                  <c:v>228.89698434279899</c:v>
                </c:pt>
                <c:pt idx="388">
                  <c:v>229.187084435055</c:v>
                </c:pt>
                <c:pt idx="389">
                  <c:v>229.364465473499</c:v>
                </c:pt>
                <c:pt idx="390">
                  <c:v>229.75779024738799</c:v>
                </c:pt>
                <c:pt idx="391">
                  <c:v>228.404960418575</c:v>
                </c:pt>
                <c:pt idx="392">
                  <c:v>229.81609042629401</c:v>
                </c:pt>
                <c:pt idx="393">
                  <c:v>229.24878585560799</c:v>
                </c:pt>
                <c:pt idx="394">
                  <c:v>228.03204904889799</c:v>
                </c:pt>
                <c:pt idx="395">
                  <c:v>229.66502578657099</c:v>
                </c:pt>
                <c:pt idx="396">
                  <c:v>230.62588002055699</c:v>
                </c:pt>
                <c:pt idx="397">
                  <c:v>230.366121235267</c:v>
                </c:pt>
                <c:pt idx="398">
                  <c:v>230.07670246286</c:v>
                </c:pt>
                <c:pt idx="399">
                  <c:v>230.015584760206</c:v>
                </c:pt>
                <c:pt idx="400">
                  <c:v>229.397416439484</c:v>
                </c:pt>
                <c:pt idx="401">
                  <c:v>230.05573204958301</c:v>
                </c:pt>
                <c:pt idx="402">
                  <c:v>229.598205091209</c:v>
                </c:pt>
                <c:pt idx="403">
                  <c:v>227.59128774334999</c:v>
                </c:pt>
                <c:pt idx="404">
                  <c:v>227.33096114364301</c:v>
                </c:pt>
                <c:pt idx="405">
                  <c:v>228.01583064124401</c:v>
                </c:pt>
                <c:pt idx="406">
                  <c:v>228.434116063001</c:v>
                </c:pt>
                <c:pt idx="407">
                  <c:v>227.69836359425801</c:v>
                </c:pt>
                <c:pt idx="408">
                  <c:v>229.27578603613901</c:v>
                </c:pt>
                <c:pt idx="409">
                  <c:v>230.11109956465401</c:v>
                </c:pt>
                <c:pt idx="410">
                  <c:v>230.32422847353499</c:v>
                </c:pt>
                <c:pt idx="411">
                  <c:v>230.967316756754</c:v>
                </c:pt>
                <c:pt idx="412">
                  <c:v>228.615286149517</c:v>
                </c:pt>
                <c:pt idx="413">
                  <c:v>228.33513774776</c:v>
                </c:pt>
                <c:pt idx="414">
                  <c:v>228.287478380381</c:v>
                </c:pt>
                <c:pt idx="415">
                  <c:v>227.57498448477</c:v>
                </c:pt>
                <c:pt idx="416">
                  <c:v>229.189851833316</c:v>
                </c:pt>
                <c:pt idx="417">
                  <c:v>230.507423968431</c:v>
                </c:pt>
                <c:pt idx="418">
                  <c:v>230.43862524827401</c:v>
                </c:pt>
                <c:pt idx="419">
                  <c:v>231.19860427850199</c:v>
                </c:pt>
                <c:pt idx="420">
                  <c:v>229.71145849060699</c:v>
                </c:pt>
                <c:pt idx="421">
                  <c:v>228.354191819058</c:v>
                </c:pt>
                <c:pt idx="422">
                  <c:v>227.627834955607</c:v>
                </c:pt>
                <c:pt idx="423">
                  <c:v>230.21575333328801</c:v>
                </c:pt>
                <c:pt idx="424">
                  <c:v>230.70193559939901</c:v>
                </c:pt>
                <c:pt idx="425">
                  <c:v>229.499091746185</c:v>
                </c:pt>
                <c:pt idx="426">
                  <c:v>229.983205203588</c:v>
                </c:pt>
                <c:pt idx="427">
                  <c:v>228.85181965042901</c:v>
                </c:pt>
                <c:pt idx="428">
                  <c:v>229.35235818258499</c:v>
                </c:pt>
                <c:pt idx="429">
                  <c:v>231.431648172145</c:v>
                </c:pt>
                <c:pt idx="430">
                  <c:v>231.02490997435601</c:v>
                </c:pt>
                <c:pt idx="431">
                  <c:v>228.862175064105</c:v>
                </c:pt>
                <c:pt idx="432">
                  <c:v>229.759725925564</c:v>
                </c:pt>
                <c:pt idx="433">
                  <c:v>227.56159119579101</c:v>
                </c:pt>
                <c:pt idx="434">
                  <c:v>230.251618713563</c:v>
                </c:pt>
                <c:pt idx="435">
                  <c:v>230.80900707900801</c:v>
                </c:pt>
                <c:pt idx="436">
                  <c:v>229.81280609180499</c:v>
                </c:pt>
                <c:pt idx="437">
                  <c:v>228.889836871489</c:v>
                </c:pt>
                <c:pt idx="438">
                  <c:v>231.45417364157001</c:v>
                </c:pt>
                <c:pt idx="439">
                  <c:v>232.042672586902</c:v>
                </c:pt>
                <c:pt idx="440">
                  <c:v>230.59761873570201</c:v>
                </c:pt>
                <c:pt idx="441">
                  <c:v>229.687815610428</c:v>
                </c:pt>
                <c:pt idx="442">
                  <c:v>228.41130194311501</c:v>
                </c:pt>
                <c:pt idx="443">
                  <c:v>230.28212358539</c:v>
                </c:pt>
                <c:pt idx="444">
                  <c:v>229.504229050584</c:v>
                </c:pt>
                <c:pt idx="445">
                  <c:v>228.33308402355499</c:v>
                </c:pt>
                <c:pt idx="446">
                  <c:v>229.178698676631</c:v>
                </c:pt>
                <c:pt idx="447">
                  <c:v>230.662920382594</c:v>
                </c:pt>
                <c:pt idx="448">
                  <c:v>230.03281666110101</c:v>
                </c:pt>
                <c:pt idx="449">
                  <c:v>230.83159328908499</c:v>
                </c:pt>
                <c:pt idx="450">
                  <c:v>229.55324050298401</c:v>
                </c:pt>
                <c:pt idx="451">
                  <c:v>229.96200386845001</c:v>
                </c:pt>
                <c:pt idx="452">
                  <c:v>231.350401083901</c:v>
                </c:pt>
                <c:pt idx="453">
                  <c:v>230.404542472488</c:v>
                </c:pt>
                <c:pt idx="454">
                  <c:v>231.116043010819</c:v>
                </c:pt>
                <c:pt idx="455">
                  <c:v>231.138576360428</c:v>
                </c:pt>
                <c:pt idx="456">
                  <c:v>230.408792649845</c:v>
                </c:pt>
                <c:pt idx="457">
                  <c:v>231.033146140307</c:v>
                </c:pt>
                <c:pt idx="458">
                  <c:v>230.333878919591</c:v>
                </c:pt>
                <c:pt idx="459">
                  <c:v>228.66740570488599</c:v>
                </c:pt>
                <c:pt idx="460">
                  <c:v>230.52169104832899</c:v>
                </c:pt>
                <c:pt idx="461">
                  <c:v>228.462550681821</c:v>
                </c:pt>
                <c:pt idx="462">
                  <c:v>226.723874492032</c:v>
                </c:pt>
                <c:pt idx="463">
                  <c:v>229.64250700769</c:v>
                </c:pt>
                <c:pt idx="464">
                  <c:v>228.45726501137</c:v>
                </c:pt>
                <c:pt idx="465">
                  <c:v>230.785322660605</c:v>
                </c:pt>
                <c:pt idx="466">
                  <c:v>227.75327517474901</c:v>
                </c:pt>
                <c:pt idx="467">
                  <c:v>227.05285284824799</c:v>
                </c:pt>
                <c:pt idx="468">
                  <c:v>227.99426297044801</c:v>
                </c:pt>
                <c:pt idx="469">
                  <c:v>228.72799112388901</c:v>
                </c:pt>
                <c:pt idx="470">
                  <c:v>230.02844150671299</c:v>
                </c:pt>
                <c:pt idx="471">
                  <c:v>230.985210834757</c:v>
                </c:pt>
                <c:pt idx="472">
                  <c:v>231.27851138501001</c:v>
                </c:pt>
                <c:pt idx="473">
                  <c:v>229.12681149550701</c:v>
                </c:pt>
                <c:pt idx="474">
                  <c:v>229.62561693370799</c:v>
                </c:pt>
                <c:pt idx="475">
                  <c:v>229.227893674505</c:v>
                </c:pt>
                <c:pt idx="476">
                  <c:v>231.11758961422601</c:v>
                </c:pt>
                <c:pt idx="477">
                  <c:v>231.51637806892001</c:v>
                </c:pt>
                <c:pt idx="478">
                  <c:v>230.93571477734301</c:v>
                </c:pt>
                <c:pt idx="479">
                  <c:v>228.55692200472399</c:v>
                </c:pt>
                <c:pt idx="480">
                  <c:v>229.524320345517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61-47C1-A6A1-4E7C9CE0D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180879"/>
        <c:axId val="1166542463"/>
      </c:scatterChart>
      <c:valAx>
        <c:axId val="160118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542463"/>
        <c:crosses val="autoZero"/>
        <c:crossBetween val="midCat"/>
      </c:valAx>
      <c:valAx>
        <c:axId val="11665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80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142631</xdr:colOff>
      <xdr:row>11</xdr:row>
      <xdr:rowOff>7113</xdr:rowOff>
    </xdr:from>
    <xdr:to>
      <xdr:col>79</xdr:col>
      <xdr:colOff>169525</xdr:colOff>
      <xdr:row>40</xdr:row>
      <xdr:rowOff>178563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F7BEB-A038-403D-AE03-F96C1D9B8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C5D623-7371-4E99-B47B-72F352B4B525}" name="Table1" displayName="Table1" ref="B19:C27" totalsRowShown="0" headerRowDxfId="0">
  <autoFilter ref="B19:C27" xr:uid="{2BA802FD-E896-4A81-90C7-A0208560EC6A}"/>
  <tableColumns count="2">
    <tableColumn id="1" xr3:uid="{3DB93980-77E0-4013-8BF6-744AED649116}" name="Gain values" dataDxfId="1"/>
    <tableColumn id="2" xr3:uid="{9B64A572-196D-4F54-8CD6-C0FA9874880B}" name="Average busbar voltages">
      <calculatedColumnFormula>AVERAGE(2:2)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M27"/>
  <sheetViews>
    <sheetView tabSelected="1" topLeftCell="A7" zoomScale="115" zoomScaleNormal="115" workbookViewId="0">
      <selection activeCell="B19" sqref="B19:C27"/>
    </sheetView>
  </sheetViews>
  <sheetFormatPr defaultRowHeight="15" x14ac:dyDescent="0.25"/>
  <cols>
    <col min="1" max="1" width="2.140625" customWidth="1"/>
    <col min="2" max="2" width="22.7109375" customWidth="1"/>
    <col min="3" max="3" width="26" customWidth="1"/>
    <col min="4" max="10" width="3.7109375" customWidth="1"/>
    <col min="11" max="11" width="2.140625" customWidth="1"/>
    <col min="12" max="20" width="3.7109375" customWidth="1"/>
    <col min="21" max="21" width="2.140625" customWidth="1"/>
    <col min="22" max="30" width="3.7109375" customWidth="1"/>
    <col min="31" max="31" width="2.140625" customWidth="1"/>
    <col min="32" max="40" width="3.7109375" customWidth="1"/>
    <col min="41" max="41" width="2.140625" customWidth="1"/>
    <col min="42" max="50" width="3.7109375" customWidth="1"/>
    <col min="51" max="51" width="2.140625" customWidth="1"/>
    <col min="52" max="60" width="3.7109375" customWidth="1"/>
    <col min="61" max="61" width="2.140625" customWidth="1"/>
    <col min="62" max="70" width="3.7109375" customWidth="1"/>
    <col min="71" max="71" width="2.140625" customWidth="1"/>
    <col min="72" max="80" width="3.7109375" customWidth="1"/>
    <col min="81" max="81" width="2.140625" customWidth="1"/>
    <col min="82" max="90" width="3.7109375" customWidth="1"/>
    <col min="91" max="91" width="2.140625" customWidth="1"/>
    <col min="92" max="100" width="3.7109375" customWidth="1"/>
    <col min="101" max="101" width="3.140625" customWidth="1"/>
    <col min="102" max="110" width="4.7109375" customWidth="1"/>
    <col min="111" max="111" width="3.140625" customWidth="1"/>
    <col min="112" max="120" width="4.7109375" customWidth="1"/>
    <col min="121" max="121" width="3.140625" customWidth="1"/>
    <col min="122" max="130" width="4.7109375" customWidth="1"/>
    <col min="131" max="131" width="3.140625" customWidth="1"/>
    <col min="132" max="140" width="4.7109375" customWidth="1"/>
    <col min="141" max="141" width="3.140625" customWidth="1"/>
    <col min="142" max="150" width="4.7109375" customWidth="1"/>
    <col min="151" max="151" width="3.140625" customWidth="1"/>
    <col min="152" max="160" width="4.7109375" customWidth="1"/>
    <col min="161" max="161" width="3.140625" customWidth="1"/>
    <col min="162" max="170" width="4.7109375" customWidth="1"/>
    <col min="171" max="171" width="3.140625" customWidth="1"/>
    <col min="172" max="180" width="4.7109375" customWidth="1"/>
    <col min="181" max="181" width="3.140625" customWidth="1"/>
    <col min="182" max="190" width="4.7109375" customWidth="1"/>
    <col min="191" max="191" width="3.140625" customWidth="1"/>
    <col min="192" max="200" width="4.7109375" customWidth="1"/>
    <col min="201" max="201" width="3.140625" customWidth="1"/>
    <col min="202" max="210" width="4.7109375" customWidth="1"/>
    <col min="211" max="211" width="3.140625" customWidth="1"/>
    <col min="212" max="220" width="4.7109375" customWidth="1"/>
    <col min="221" max="221" width="3.140625" customWidth="1"/>
    <col min="222" max="230" width="4.7109375" customWidth="1"/>
    <col min="231" max="231" width="3.140625" customWidth="1"/>
    <col min="232" max="240" width="4.7109375" customWidth="1"/>
    <col min="241" max="241" width="3.140625" customWidth="1"/>
    <col min="242" max="250" width="4.7109375" customWidth="1"/>
    <col min="251" max="251" width="3.140625" customWidth="1"/>
    <col min="252" max="260" width="4.7109375" customWidth="1"/>
    <col min="261" max="261" width="3.140625" customWidth="1"/>
    <col min="262" max="270" width="4.7109375" customWidth="1"/>
    <col min="271" max="271" width="3.140625" customWidth="1"/>
    <col min="272" max="280" width="4.7109375" customWidth="1"/>
    <col min="281" max="281" width="3.140625" customWidth="1"/>
    <col min="282" max="290" width="4.7109375" customWidth="1"/>
    <col min="291" max="291" width="3.140625" customWidth="1"/>
    <col min="292" max="300" width="4.7109375" customWidth="1"/>
    <col min="301" max="301" width="3.140625" customWidth="1"/>
    <col min="302" max="310" width="4.7109375" customWidth="1"/>
    <col min="311" max="311" width="3.140625" customWidth="1"/>
    <col min="312" max="320" width="4.7109375" customWidth="1"/>
    <col min="321" max="321" width="3.140625" customWidth="1"/>
    <col min="322" max="330" width="4.7109375" customWidth="1"/>
    <col min="331" max="331" width="3.140625" customWidth="1"/>
    <col min="332" max="340" width="4.7109375" customWidth="1"/>
    <col min="341" max="341" width="3.140625" customWidth="1"/>
    <col min="342" max="350" width="4.7109375" customWidth="1"/>
    <col min="351" max="351" width="3.140625" customWidth="1"/>
    <col min="352" max="360" width="4.7109375" customWidth="1"/>
    <col min="361" max="361" width="3.140625" customWidth="1"/>
    <col min="362" max="370" width="4.7109375" customWidth="1"/>
    <col min="371" max="371" width="3.140625" customWidth="1"/>
    <col min="372" max="380" width="4.7109375" customWidth="1"/>
    <col min="381" max="381" width="3.140625" customWidth="1"/>
    <col min="382" max="390" width="4.7109375" customWidth="1"/>
    <col min="391" max="391" width="3.140625" customWidth="1"/>
    <col min="392" max="400" width="4.7109375" customWidth="1"/>
    <col min="401" max="401" width="3.140625" customWidth="1"/>
    <col min="402" max="410" width="4.7109375" customWidth="1"/>
    <col min="411" max="411" width="3.140625" customWidth="1"/>
    <col min="412" max="420" width="4.7109375" customWidth="1"/>
    <col min="421" max="421" width="3.140625" customWidth="1"/>
    <col min="422" max="430" width="4.7109375" customWidth="1"/>
    <col min="431" max="431" width="3.140625" customWidth="1"/>
    <col min="432" max="440" width="4.7109375" customWidth="1"/>
    <col min="441" max="441" width="3.140625" customWidth="1"/>
    <col min="442" max="450" width="4.7109375" customWidth="1"/>
    <col min="451" max="451" width="3.140625" customWidth="1"/>
    <col min="452" max="460" width="4.7109375" customWidth="1"/>
    <col min="461" max="461" width="3.140625" customWidth="1"/>
    <col min="462" max="470" width="4.7109375" customWidth="1"/>
    <col min="471" max="471" width="3.140625" customWidth="1"/>
    <col min="472" max="480" width="4.7109375" customWidth="1"/>
    <col min="481" max="481" width="3.140625" customWidth="1"/>
  </cols>
  <sheetData>
    <row r="1" spans="1:481" x14ac:dyDescent="0.25">
      <c r="A1">
        <v>0</v>
      </c>
      <c r="B1">
        <v>0.1</v>
      </c>
      <c r="C1">
        <v>0.2</v>
      </c>
      <c r="D1">
        <v>0.30000000000000004</v>
      </c>
      <c r="E1">
        <v>0.4</v>
      </c>
      <c r="F1">
        <v>0.5</v>
      </c>
      <c r="G1">
        <v>0.60000000000000009</v>
      </c>
      <c r="H1">
        <v>0.70000000000000007</v>
      </c>
      <c r="I1">
        <v>0.8</v>
      </c>
      <c r="J1">
        <v>0.9</v>
      </c>
      <c r="K1">
        <v>1</v>
      </c>
      <c r="L1">
        <v>1.1000000000000001</v>
      </c>
      <c r="M1">
        <v>1.2000000000000002</v>
      </c>
      <c r="N1">
        <v>1.3</v>
      </c>
      <c r="O1">
        <v>1.4000000000000001</v>
      </c>
      <c r="P1">
        <v>1.5</v>
      </c>
      <c r="Q1">
        <v>1.6</v>
      </c>
      <c r="R1">
        <v>1.7000000000000002</v>
      </c>
      <c r="S1">
        <v>1.8</v>
      </c>
      <c r="T1">
        <v>1.9000000000000001</v>
      </c>
      <c r="U1">
        <v>2</v>
      </c>
      <c r="V1">
        <v>2.1</v>
      </c>
      <c r="W1">
        <v>2.2000000000000002</v>
      </c>
      <c r="X1">
        <v>2.3000000000000003</v>
      </c>
      <c r="Y1">
        <v>2.4000000000000004</v>
      </c>
      <c r="Z1">
        <v>2.5</v>
      </c>
      <c r="AA1">
        <v>2.6</v>
      </c>
      <c r="AB1">
        <v>2.7</v>
      </c>
      <c r="AC1">
        <v>2.8000000000000003</v>
      </c>
      <c r="AD1">
        <v>2.9000000000000004</v>
      </c>
      <c r="AE1">
        <v>3</v>
      </c>
      <c r="AF1">
        <v>3.1</v>
      </c>
      <c r="AG1">
        <v>3.2</v>
      </c>
      <c r="AH1">
        <v>3.3000000000000003</v>
      </c>
      <c r="AI1">
        <v>3.4000000000000004</v>
      </c>
      <c r="AJ1">
        <v>3.5</v>
      </c>
      <c r="AK1">
        <v>3.6</v>
      </c>
      <c r="AL1">
        <v>3.7</v>
      </c>
      <c r="AM1">
        <v>3.8000000000000003</v>
      </c>
      <c r="AN1">
        <v>3.9000000000000004</v>
      </c>
      <c r="AO1">
        <v>4</v>
      </c>
      <c r="AP1">
        <v>4.1000000000000005</v>
      </c>
      <c r="AQ1">
        <v>4.2</v>
      </c>
      <c r="AR1">
        <v>4.3</v>
      </c>
      <c r="AS1">
        <v>4.4000000000000004</v>
      </c>
      <c r="AT1">
        <v>4.5</v>
      </c>
      <c r="AU1">
        <v>4.6000000000000005</v>
      </c>
      <c r="AV1">
        <v>4.7</v>
      </c>
      <c r="AW1">
        <v>4.8000000000000007</v>
      </c>
      <c r="AX1">
        <v>4.9000000000000004</v>
      </c>
      <c r="AY1">
        <v>5</v>
      </c>
      <c r="AZ1">
        <v>5.1000000000000005</v>
      </c>
      <c r="BA1">
        <v>5.2</v>
      </c>
      <c r="BB1">
        <v>5.3000000000000007</v>
      </c>
      <c r="BC1">
        <v>5.4</v>
      </c>
      <c r="BD1">
        <v>5.5</v>
      </c>
      <c r="BE1">
        <v>5.6000000000000005</v>
      </c>
      <c r="BF1">
        <v>5.7</v>
      </c>
      <c r="BG1">
        <v>5.8000000000000007</v>
      </c>
      <c r="BH1">
        <v>5.9</v>
      </c>
      <c r="BI1">
        <v>6</v>
      </c>
      <c r="BJ1">
        <v>6.1000000000000005</v>
      </c>
      <c r="BK1">
        <v>6.2</v>
      </c>
      <c r="BL1">
        <v>6.3000000000000007</v>
      </c>
      <c r="BM1">
        <v>6.4</v>
      </c>
      <c r="BN1">
        <v>6.5</v>
      </c>
      <c r="BO1">
        <v>6.6000000000000005</v>
      </c>
      <c r="BP1">
        <v>6.7</v>
      </c>
      <c r="BQ1">
        <v>6.8000000000000007</v>
      </c>
      <c r="BR1">
        <v>6.9</v>
      </c>
      <c r="BS1">
        <v>7</v>
      </c>
      <c r="BT1">
        <v>7.1000000000000005</v>
      </c>
      <c r="BU1">
        <v>7.2</v>
      </c>
      <c r="BV1">
        <v>7.3000000000000007</v>
      </c>
      <c r="BW1">
        <v>7.4</v>
      </c>
      <c r="BX1">
        <v>7.5</v>
      </c>
      <c r="BY1">
        <v>7.6000000000000005</v>
      </c>
      <c r="BZ1">
        <v>7.7</v>
      </c>
      <c r="CA1">
        <v>7.8000000000000007</v>
      </c>
      <c r="CB1">
        <v>7.9</v>
      </c>
      <c r="CC1">
        <v>8</v>
      </c>
      <c r="CD1">
        <v>8.1</v>
      </c>
      <c r="CE1">
        <v>8.2000000000000011</v>
      </c>
      <c r="CF1">
        <v>8.3000000000000007</v>
      </c>
      <c r="CG1">
        <v>8.4</v>
      </c>
      <c r="CH1">
        <v>8.5</v>
      </c>
      <c r="CI1">
        <v>8.6</v>
      </c>
      <c r="CJ1">
        <v>8.7000000000000011</v>
      </c>
      <c r="CK1">
        <v>8.8000000000000007</v>
      </c>
      <c r="CL1">
        <v>8.9</v>
      </c>
      <c r="CM1">
        <v>9</v>
      </c>
      <c r="CN1">
        <v>9.1</v>
      </c>
      <c r="CO1">
        <v>9.2000000000000011</v>
      </c>
      <c r="CP1">
        <v>9.3000000000000007</v>
      </c>
      <c r="CQ1">
        <v>9.4</v>
      </c>
      <c r="CR1">
        <v>9.5</v>
      </c>
      <c r="CS1">
        <v>9.6000000000000014</v>
      </c>
      <c r="CT1">
        <v>9.7000000000000011</v>
      </c>
      <c r="CU1">
        <v>9.8000000000000007</v>
      </c>
      <c r="CV1">
        <v>9.9</v>
      </c>
      <c r="CW1">
        <v>10</v>
      </c>
      <c r="CX1">
        <v>10.100000000000001</v>
      </c>
      <c r="CY1">
        <v>10.200000000000001</v>
      </c>
      <c r="CZ1">
        <v>10.3</v>
      </c>
      <c r="DA1">
        <v>10.4</v>
      </c>
      <c r="DB1">
        <v>10.5</v>
      </c>
      <c r="DC1">
        <v>10.600000000000001</v>
      </c>
      <c r="DD1">
        <v>10.700000000000001</v>
      </c>
      <c r="DE1">
        <v>10.8</v>
      </c>
      <c r="DF1">
        <v>10.9</v>
      </c>
      <c r="DG1">
        <v>11</v>
      </c>
      <c r="DH1">
        <v>11.100000000000001</v>
      </c>
      <c r="DI1">
        <v>11.200000000000001</v>
      </c>
      <c r="DJ1">
        <v>11.3</v>
      </c>
      <c r="DK1">
        <v>11.4</v>
      </c>
      <c r="DL1">
        <v>11.5</v>
      </c>
      <c r="DM1">
        <v>11.600000000000001</v>
      </c>
      <c r="DN1">
        <v>11.700000000000001</v>
      </c>
      <c r="DO1">
        <v>11.8</v>
      </c>
      <c r="DP1">
        <v>11.9</v>
      </c>
      <c r="DQ1">
        <v>12</v>
      </c>
      <c r="DR1">
        <v>12.100000000000001</v>
      </c>
      <c r="DS1">
        <v>12.200000000000001</v>
      </c>
      <c r="DT1">
        <v>12.3</v>
      </c>
      <c r="DU1">
        <v>12.4</v>
      </c>
      <c r="DV1">
        <v>12.5</v>
      </c>
      <c r="DW1">
        <v>12.600000000000001</v>
      </c>
      <c r="DX1">
        <v>12.700000000000001</v>
      </c>
      <c r="DY1">
        <v>12.8</v>
      </c>
      <c r="DZ1">
        <v>12.9</v>
      </c>
      <c r="EA1">
        <v>13</v>
      </c>
      <c r="EB1">
        <v>13.100000000000001</v>
      </c>
      <c r="EC1">
        <v>13.200000000000001</v>
      </c>
      <c r="ED1">
        <v>13.3</v>
      </c>
      <c r="EE1">
        <v>13.4</v>
      </c>
      <c r="EF1">
        <v>13.5</v>
      </c>
      <c r="EG1">
        <v>13.600000000000001</v>
      </c>
      <c r="EH1">
        <v>13.700000000000001</v>
      </c>
      <c r="EI1">
        <v>13.8</v>
      </c>
      <c r="EJ1">
        <v>13.9</v>
      </c>
      <c r="EK1">
        <v>14</v>
      </c>
      <c r="EL1">
        <v>14.100000000000001</v>
      </c>
      <c r="EM1">
        <v>14.200000000000001</v>
      </c>
      <c r="EN1">
        <v>14.3</v>
      </c>
      <c r="EO1">
        <v>14.4</v>
      </c>
      <c r="EP1">
        <v>14.5</v>
      </c>
      <c r="EQ1">
        <v>14.600000000000001</v>
      </c>
      <c r="ER1">
        <v>14.700000000000001</v>
      </c>
      <c r="ES1">
        <v>14.8</v>
      </c>
      <c r="ET1">
        <v>14.9</v>
      </c>
      <c r="EU1">
        <v>15</v>
      </c>
      <c r="EV1">
        <v>15.100000000000001</v>
      </c>
      <c r="EW1">
        <v>15.200000000000001</v>
      </c>
      <c r="EX1">
        <v>15.3</v>
      </c>
      <c r="EY1">
        <v>15.4</v>
      </c>
      <c r="EZ1">
        <v>15.5</v>
      </c>
      <c r="FA1">
        <v>15.600000000000001</v>
      </c>
      <c r="FB1">
        <v>15.700000000000001</v>
      </c>
      <c r="FC1">
        <v>15.8</v>
      </c>
      <c r="FD1">
        <v>15.9</v>
      </c>
      <c r="FE1">
        <v>16</v>
      </c>
      <c r="FF1">
        <v>16.100000000000001</v>
      </c>
      <c r="FG1">
        <v>16.2</v>
      </c>
      <c r="FH1">
        <v>16.3</v>
      </c>
      <c r="FI1">
        <v>16.400000000000002</v>
      </c>
      <c r="FJ1">
        <v>16.5</v>
      </c>
      <c r="FK1">
        <v>16.600000000000001</v>
      </c>
      <c r="FL1">
        <v>16.7</v>
      </c>
      <c r="FM1">
        <v>16.8</v>
      </c>
      <c r="FN1">
        <v>16.900000000000002</v>
      </c>
      <c r="FO1">
        <v>17</v>
      </c>
      <c r="FP1">
        <v>17.100000000000001</v>
      </c>
      <c r="FQ1">
        <v>17.2</v>
      </c>
      <c r="FR1">
        <v>17.3</v>
      </c>
      <c r="FS1">
        <v>17.400000000000002</v>
      </c>
      <c r="FT1">
        <v>17.5</v>
      </c>
      <c r="FU1">
        <v>17.600000000000001</v>
      </c>
      <c r="FV1">
        <v>17.7</v>
      </c>
      <c r="FW1">
        <v>17.8</v>
      </c>
      <c r="FX1">
        <v>17.900000000000002</v>
      </c>
      <c r="FY1">
        <v>18</v>
      </c>
      <c r="FZ1">
        <v>18.100000000000001</v>
      </c>
      <c r="GA1">
        <v>18.2</v>
      </c>
      <c r="GB1">
        <v>18.3</v>
      </c>
      <c r="GC1">
        <v>18.400000000000002</v>
      </c>
      <c r="GD1">
        <v>18.5</v>
      </c>
      <c r="GE1">
        <v>18.600000000000001</v>
      </c>
      <c r="GF1">
        <v>18.7</v>
      </c>
      <c r="GG1">
        <v>18.8</v>
      </c>
      <c r="GH1">
        <v>18.900000000000002</v>
      </c>
      <c r="GI1">
        <v>19</v>
      </c>
      <c r="GJ1">
        <v>19.100000000000001</v>
      </c>
      <c r="GK1">
        <v>19.200000000000003</v>
      </c>
      <c r="GL1">
        <v>19.3</v>
      </c>
      <c r="GM1">
        <v>19.400000000000002</v>
      </c>
      <c r="GN1">
        <v>19.5</v>
      </c>
      <c r="GO1">
        <v>19.600000000000001</v>
      </c>
      <c r="GP1">
        <v>19.700000000000003</v>
      </c>
      <c r="GQ1">
        <v>19.8</v>
      </c>
      <c r="GR1">
        <v>19.900000000000002</v>
      </c>
      <c r="GS1">
        <v>20</v>
      </c>
      <c r="GT1">
        <v>20.100000000000001</v>
      </c>
      <c r="GU1">
        <v>20.200000000000003</v>
      </c>
      <c r="GV1">
        <v>20.3</v>
      </c>
      <c r="GW1">
        <v>20.400000000000002</v>
      </c>
      <c r="GX1">
        <v>20.5</v>
      </c>
      <c r="GY1">
        <v>20.6</v>
      </c>
      <c r="GZ1">
        <v>20.700000000000003</v>
      </c>
      <c r="HA1">
        <v>20.8</v>
      </c>
      <c r="HB1">
        <v>20.900000000000002</v>
      </c>
      <c r="HC1">
        <v>21</v>
      </c>
      <c r="HD1">
        <v>21.1</v>
      </c>
      <c r="HE1">
        <v>21.200000000000003</v>
      </c>
      <c r="HF1">
        <v>21.3</v>
      </c>
      <c r="HG1">
        <v>21.400000000000002</v>
      </c>
      <c r="HH1">
        <v>21.5</v>
      </c>
      <c r="HI1">
        <v>21.6</v>
      </c>
      <c r="HJ1">
        <v>21.700000000000003</v>
      </c>
      <c r="HK1">
        <v>21.8</v>
      </c>
      <c r="HL1">
        <v>21.900000000000002</v>
      </c>
      <c r="HM1">
        <v>22</v>
      </c>
      <c r="HN1">
        <v>22.1</v>
      </c>
      <c r="HO1">
        <v>22.200000000000003</v>
      </c>
      <c r="HP1">
        <v>22.3</v>
      </c>
      <c r="HQ1">
        <v>22.400000000000002</v>
      </c>
      <c r="HR1">
        <v>22.5</v>
      </c>
      <c r="HS1">
        <v>22.6</v>
      </c>
      <c r="HT1">
        <v>22.700000000000003</v>
      </c>
      <c r="HU1">
        <v>22.8</v>
      </c>
      <c r="HV1">
        <v>22.900000000000002</v>
      </c>
      <c r="HW1">
        <v>23</v>
      </c>
      <c r="HX1">
        <v>23.1</v>
      </c>
      <c r="HY1">
        <v>23.200000000000003</v>
      </c>
      <c r="HZ1">
        <v>23.3</v>
      </c>
      <c r="IA1">
        <v>23.400000000000002</v>
      </c>
      <c r="IB1">
        <v>23.5</v>
      </c>
      <c r="IC1">
        <v>23.6</v>
      </c>
      <c r="ID1">
        <v>23.700000000000003</v>
      </c>
      <c r="IE1">
        <v>23.8</v>
      </c>
      <c r="IF1">
        <v>23.900000000000002</v>
      </c>
      <c r="IG1">
        <v>24</v>
      </c>
      <c r="IH1">
        <v>24.1</v>
      </c>
      <c r="II1">
        <v>24.200000000000003</v>
      </c>
      <c r="IJ1">
        <v>24.3</v>
      </c>
      <c r="IK1">
        <v>24.400000000000002</v>
      </c>
      <c r="IL1">
        <v>24.5</v>
      </c>
      <c r="IM1">
        <v>24.6</v>
      </c>
      <c r="IN1">
        <v>24.700000000000003</v>
      </c>
      <c r="IO1">
        <v>24.8</v>
      </c>
      <c r="IP1">
        <v>24.900000000000002</v>
      </c>
      <c r="IQ1">
        <v>25</v>
      </c>
      <c r="IR1">
        <v>25.1</v>
      </c>
      <c r="IS1">
        <v>25.200000000000003</v>
      </c>
      <c r="IT1">
        <v>25.3</v>
      </c>
      <c r="IU1">
        <v>25.400000000000002</v>
      </c>
      <c r="IV1">
        <v>25.5</v>
      </c>
      <c r="IW1">
        <v>25.6</v>
      </c>
      <c r="IX1">
        <v>25.700000000000003</v>
      </c>
      <c r="IY1">
        <v>25.8</v>
      </c>
      <c r="IZ1">
        <v>25.900000000000002</v>
      </c>
      <c r="JA1">
        <v>26</v>
      </c>
      <c r="JB1">
        <v>26.1</v>
      </c>
      <c r="JC1">
        <v>26.200000000000003</v>
      </c>
      <c r="JD1">
        <v>26.3</v>
      </c>
      <c r="JE1">
        <v>26.400000000000002</v>
      </c>
      <c r="JF1">
        <v>26.5</v>
      </c>
      <c r="JG1">
        <v>26.6</v>
      </c>
      <c r="JH1">
        <v>26.700000000000003</v>
      </c>
      <c r="JI1">
        <v>26.8</v>
      </c>
      <c r="JJ1">
        <v>26.900000000000002</v>
      </c>
      <c r="JK1">
        <v>27</v>
      </c>
      <c r="JL1">
        <v>27.1</v>
      </c>
      <c r="JM1">
        <v>27.200000000000003</v>
      </c>
      <c r="JN1">
        <v>27.3</v>
      </c>
      <c r="JO1">
        <v>27.400000000000002</v>
      </c>
      <c r="JP1">
        <v>27.5</v>
      </c>
      <c r="JQ1">
        <v>27.6</v>
      </c>
      <c r="JR1">
        <v>27.700000000000003</v>
      </c>
      <c r="JS1">
        <v>27.8</v>
      </c>
      <c r="JT1">
        <v>27.900000000000002</v>
      </c>
      <c r="JU1">
        <v>28</v>
      </c>
      <c r="JV1">
        <v>28.1</v>
      </c>
      <c r="JW1">
        <v>28.200000000000003</v>
      </c>
      <c r="JX1">
        <v>28.3</v>
      </c>
      <c r="JY1">
        <v>28.400000000000002</v>
      </c>
      <c r="JZ1">
        <v>28.5</v>
      </c>
      <c r="KA1">
        <v>28.6</v>
      </c>
      <c r="KB1">
        <v>28.700000000000003</v>
      </c>
      <c r="KC1">
        <v>28.8</v>
      </c>
      <c r="KD1">
        <v>28.900000000000002</v>
      </c>
      <c r="KE1">
        <v>29</v>
      </c>
      <c r="KF1">
        <v>29.1</v>
      </c>
      <c r="KG1">
        <v>29.200000000000003</v>
      </c>
      <c r="KH1">
        <v>29.3</v>
      </c>
      <c r="KI1">
        <v>29.400000000000002</v>
      </c>
      <c r="KJ1">
        <v>29.5</v>
      </c>
      <c r="KK1">
        <v>29.6</v>
      </c>
      <c r="KL1">
        <v>29.700000000000003</v>
      </c>
      <c r="KM1">
        <v>29.8</v>
      </c>
      <c r="KN1">
        <v>29.900000000000002</v>
      </c>
      <c r="KO1">
        <v>30</v>
      </c>
      <c r="KP1">
        <v>30.1</v>
      </c>
      <c r="KQ1">
        <v>30.200000000000003</v>
      </c>
      <c r="KR1">
        <v>30.3</v>
      </c>
      <c r="KS1">
        <v>30.400000000000002</v>
      </c>
      <c r="KT1">
        <v>30.5</v>
      </c>
      <c r="KU1">
        <v>30.6</v>
      </c>
      <c r="KV1">
        <v>30.700000000000003</v>
      </c>
      <c r="KW1">
        <v>30.8</v>
      </c>
      <c r="KX1">
        <v>30.900000000000002</v>
      </c>
      <c r="KY1">
        <v>31</v>
      </c>
      <c r="KZ1">
        <v>31.1</v>
      </c>
      <c r="LA1">
        <v>31.200000000000003</v>
      </c>
      <c r="LB1">
        <v>31.3</v>
      </c>
      <c r="LC1">
        <v>31.400000000000002</v>
      </c>
      <c r="LD1">
        <v>31.5</v>
      </c>
      <c r="LE1">
        <v>31.6</v>
      </c>
      <c r="LF1">
        <v>31.700000000000003</v>
      </c>
      <c r="LG1">
        <v>31.8</v>
      </c>
      <c r="LH1">
        <v>31.900000000000002</v>
      </c>
      <c r="LI1">
        <v>32</v>
      </c>
      <c r="LJ1">
        <v>32.1</v>
      </c>
      <c r="LK1">
        <v>32.200000000000003</v>
      </c>
      <c r="LL1">
        <v>32.300000000000004</v>
      </c>
      <c r="LM1">
        <v>32.4</v>
      </c>
      <c r="LN1">
        <v>32.5</v>
      </c>
      <c r="LO1">
        <v>32.6</v>
      </c>
      <c r="LP1">
        <v>32.700000000000003</v>
      </c>
      <c r="LQ1">
        <v>32.800000000000004</v>
      </c>
      <c r="LR1">
        <v>32.9</v>
      </c>
      <c r="LS1">
        <v>33</v>
      </c>
      <c r="LT1">
        <v>33.1</v>
      </c>
      <c r="LU1">
        <v>33.200000000000003</v>
      </c>
      <c r="LV1">
        <v>33.300000000000004</v>
      </c>
      <c r="LW1">
        <v>33.4</v>
      </c>
      <c r="LX1">
        <v>33.5</v>
      </c>
      <c r="LY1">
        <v>33.6</v>
      </c>
      <c r="LZ1">
        <v>33.700000000000003</v>
      </c>
      <c r="MA1">
        <v>33.800000000000004</v>
      </c>
      <c r="MB1">
        <v>33.9</v>
      </c>
      <c r="MC1">
        <v>34</v>
      </c>
      <c r="MD1">
        <v>34.1</v>
      </c>
      <c r="ME1">
        <v>34.200000000000003</v>
      </c>
      <c r="MF1">
        <v>34.300000000000004</v>
      </c>
      <c r="MG1">
        <v>34.4</v>
      </c>
      <c r="MH1">
        <v>34.5</v>
      </c>
      <c r="MI1">
        <v>34.6</v>
      </c>
      <c r="MJ1">
        <v>34.700000000000003</v>
      </c>
      <c r="MK1">
        <v>34.800000000000004</v>
      </c>
      <c r="ML1">
        <v>34.9</v>
      </c>
      <c r="MM1">
        <v>35</v>
      </c>
      <c r="MN1">
        <v>35.1</v>
      </c>
      <c r="MO1">
        <v>35.200000000000003</v>
      </c>
      <c r="MP1">
        <v>35.300000000000004</v>
      </c>
      <c r="MQ1">
        <v>35.4</v>
      </c>
      <c r="MR1">
        <v>35.5</v>
      </c>
      <c r="MS1">
        <v>35.6</v>
      </c>
      <c r="MT1">
        <v>35.700000000000003</v>
      </c>
      <c r="MU1">
        <v>35.800000000000004</v>
      </c>
      <c r="MV1">
        <v>35.9</v>
      </c>
      <c r="MW1">
        <v>36</v>
      </c>
      <c r="MX1">
        <v>36.1</v>
      </c>
      <c r="MY1">
        <v>36.200000000000003</v>
      </c>
      <c r="MZ1">
        <v>36.300000000000004</v>
      </c>
      <c r="NA1">
        <v>36.4</v>
      </c>
      <c r="NB1">
        <v>36.5</v>
      </c>
      <c r="NC1">
        <v>36.6</v>
      </c>
      <c r="ND1">
        <v>36.700000000000003</v>
      </c>
      <c r="NE1">
        <v>36.800000000000004</v>
      </c>
      <c r="NF1">
        <v>36.9</v>
      </c>
      <c r="NG1">
        <v>37</v>
      </c>
      <c r="NH1">
        <v>37.1</v>
      </c>
      <c r="NI1">
        <v>37.200000000000003</v>
      </c>
      <c r="NJ1">
        <v>37.300000000000004</v>
      </c>
      <c r="NK1">
        <v>37.4</v>
      </c>
      <c r="NL1">
        <v>37.5</v>
      </c>
      <c r="NM1">
        <v>37.6</v>
      </c>
      <c r="NN1">
        <v>37.700000000000003</v>
      </c>
      <c r="NO1">
        <v>37.800000000000004</v>
      </c>
      <c r="NP1">
        <v>37.9</v>
      </c>
      <c r="NQ1">
        <v>38</v>
      </c>
      <c r="NR1">
        <v>38.1</v>
      </c>
      <c r="NS1">
        <v>38.200000000000003</v>
      </c>
      <c r="NT1">
        <v>38.300000000000004</v>
      </c>
      <c r="NU1">
        <v>38.400000000000006</v>
      </c>
      <c r="NV1">
        <v>38.5</v>
      </c>
      <c r="NW1">
        <v>38.6</v>
      </c>
      <c r="NX1">
        <v>38.700000000000003</v>
      </c>
      <c r="NY1">
        <v>38.800000000000004</v>
      </c>
      <c r="NZ1">
        <v>38.900000000000006</v>
      </c>
      <c r="OA1">
        <v>39</v>
      </c>
      <c r="OB1">
        <v>39.1</v>
      </c>
      <c r="OC1">
        <v>39.200000000000003</v>
      </c>
      <c r="OD1">
        <v>39.300000000000004</v>
      </c>
      <c r="OE1">
        <v>39.400000000000006</v>
      </c>
      <c r="OF1">
        <v>39.5</v>
      </c>
      <c r="OG1">
        <v>39.6</v>
      </c>
      <c r="OH1">
        <v>39.700000000000003</v>
      </c>
      <c r="OI1">
        <v>39.800000000000004</v>
      </c>
      <c r="OJ1">
        <v>39.900000000000006</v>
      </c>
      <c r="OK1">
        <v>40</v>
      </c>
      <c r="OL1">
        <v>40.1</v>
      </c>
      <c r="OM1">
        <v>40.200000000000003</v>
      </c>
      <c r="ON1">
        <v>40.300000000000004</v>
      </c>
      <c r="OO1">
        <v>40.400000000000006</v>
      </c>
      <c r="OP1">
        <v>40.5</v>
      </c>
      <c r="OQ1">
        <v>40.6</v>
      </c>
      <c r="OR1">
        <v>40.700000000000003</v>
      </c>
      <c r="OS1">
        <v>40.800000000000004</v>
      </c>
      <c r="OT1">
        <v>40.900000000000006</v>
      </c>
      <c r="OU1">
        <v>41</v>
      </c>
      <c r="OV1">
        <v>41.1</v>
      </c>
      <c r="OW1">
        <v>41.2</v>
      </c>
      <c r="OX1">
        <v>41.300000000000004</v>
      </c>
      <c r="OY1">
        <v>41.400000000000006</v>
      </c>
      <c r="OZ1">
        <v>41.5</v>
      </c>
      <c r="PA1">
        <v>41.6</v>
      </c>
      <c r="PB1">
        <v>41.7</v>
      </c>
      <c r="PC1">
        <v>41.800000000000004</v>
      </c>
      <c r="PD1">
        <v>41.900000000000006</v>
      </c>
      <c r="PE1">
        <v>42</v>
      </c>
      <c r="PF1">
        <v>42.1</v>
      </c>
      <c r="PG1">
        <v>42.2</v>
      </c>
      <c r="PH1">
        <v>42.300000000000004</v>
      </c>
      <c r="PI1">
        <v>42.400000000000006</v>
      </c>
      <c r="PJ1">
        <v>42.5</v>
      </c>
      <c r="PK1">
        <v>42.6</v>
      </c>
      <c r="PL1">
        <v>42.7</v>
      </c>
      <c r="PM1">
        <v>42.800000000000004</v>
      </c>
      <c r="PN1">
        <v>42.900000000000006</v>
      </c>
      <c r="PO1">
        <v>43</v>
      </c>
      <c r="PP1">
        <v>43.1</v>
      </c>
      <c r="PQ1">
        <v>43.2</v>
      </c>
      <c r="PR1">
        <v>43.300000000000004</v>
      </c>
      <c r="PS1">
        <v>43.400000000000006</v>
      </c>
      <c r="PT1">
        <v>43.5</v>
      </c>
      <c r="PU1">
        <v>43.6</v>
      </c>
      <c r="PV1">
        <v>43.7</v>
      </c>
      <c r="PW1">
        <v>43.800000000000004</v>
      </c>
      <c r="PX1">
        <v>43.900000000000006</v>
      </c>
      <c r="PY1">
        <v>44</v>
      </c>
      <c r="PZ1">
        <v>44.1</v>
      </c>
      <c r="QA1">
        <v>44.2</v>
      </c>
      <c r="QB1">
        <v>44.300000000000004</v>
      </c>
      <c r="QC1">
        <v>44.400000000000006</v>
      </c>
      <c r="QD1">
        <v>44.5</v>
      </c>
      <c r="QE1">
        <v>44.6</v>
      </c>
      <c r="QF1">
        <v>44.7</v>
      </c>
      <c r="QG1">
        <v>44.800000000000004</v>
      </c>
      <c r="QH1">
        <v>44.900000000000006</v>
      </c>
      <c r="QI1">
        <v>45</v>
      </c>
      <c r="QJ1">
        <v>45.1</v>
      </c>
      <c r="QK1">
        <v>45.2</v>
      </c>
      <c r="QL1">
        <v>45.300000000000004</v>
      </c>
      <c r="QM1">
        <v>45.400000000000006</v>
      </c>
      <c r="QN1">
        <v>45.5</v>
      </c>
      <c r="QO1">
        <v>45.6</v>
      </c>
      <c r="QP1">
        <v>45.7</v>
      </c>
      <c r="QQ1">
        <v>45.800000000000004</v>
      </c>
      <c r="QR1">
        <v>45.900000000000006</v>
      </c>
      <c r="QS1">
        <v>46</v>
      </c>
      <c r="QT1">
        <v>46.1</v>
      </c>
      <c r="QU1">
        <v>46.2</v>
      </c>
      <c r="QV1">
        <v>46.300000000000004</v>
      </c>
      <c r="QW1">
        <v>46.400000000000006</v>
      </c>
      <c r="QX1">
        <v>46.5</v>
      </c>
      <c r="QY1">
        <v>46.6</v>
      </c>
      <c r="QZ1">
        <v>46.7</v>
      </c>
      <c r="RA1">
        <v>46.800000000000004</v>
      </c>
      <c r="RB1">
        <v>46.900000000000006</v>
      </c>
      <c r="RC1">
        <v>47</v>
      </c>
      <c r="RD1">
        <v>47.1</v>
      </c>
      <c r="RE1">
        <v>47.2</v>
      </c>
      <c r="RF1">
        <v>47.300000000000004</v>
      </c>
      <c r="RG1">
        <v>47.400000000000006</v>
      </c>
      <c r="RH1">
        <v>47.5</v>
      </c>
      <c r="RI1">
        <v>47.6</v>
      </c>
      <c r="RJ1">
        <v>47.7</v>
      </c>
      <c r="RK1">
        <v>47.800000000000004</v>
      </c>
      <c r="RL1">
        <v>47.900000000000006</v>
      </c>
      <c r="RM1">
        <v>48</v>
      </c>
    </row>
    <row r="2" spans="1:481" x14ac:dyDescent="0.25">
      <c r="A2">
        <v>230.35651858148142</v>
      </c>
      <c r="B2">
        <v>232.58666114717209</v>
      </c>
      <c r="C2">
        <v>229.54257069401018</v>
      </c>
      <c r="D2">
        <v>231.88532521365835</v>
      </c>
      <c r="E2">
        <v>230.40819644141129</v>
      </c>
      <c r="F2">
        <v>229.43611147965231</v>
      </c>
      <c r="G2">
        <v>228.62139899067921</v>
      </c>
      <c r="H2">
        <v>229.39621920183717</v>
      </c>
      <c r="I2">
        <v>229.9200740094056</v>
      </c>
      <c r="J2">
        <v>229.67968696317112</v>
      </c>
      <c r="K2">
        <v>230.02926036572438</v>
      </c>
      <c r="L2">
        <v>230.35536584895976</v>
      </c>
      <c r="M2">
        <v>230.01813267075701</v>
      </c>
      <c r="N2">
        <v>231.7080882154724</v>
      </c>
      <c r="O2">
        <v>229.88451094109544</v>
      </c>
      <c r="P2">
        <v>228.2254470931239</v>
      </c>
      <c r="Q2">
        <v>228.54539023249842</v>
      </c>
      <c r="R2">
        <v>231.64806412065627</v>
      </c>
      <c r="S2">
        <v>229.6722527724157</v>
      </c>
      <c r="T2">
        <v>228.89482108734254</v>
      </c>
      <c r="U2">
        <v>228.76895756928226</v>
      </c>
      <c r="V2">
        <v>228.12698349507494</v>
      </c>
      <c r="W2">
        <v>227.65617749524</v>
      </c>
      <c r="X2">
        <v>226.91336430615473</v>
      </c>
      <c r="Y2">
        <v>227.47198086510821</v>
      </c>
      <c r="Z2">
        <v>229.45775198704266</v>
      </c>
      <c r="AA2">
        <v>228.50332409102108</v>
      </c>
      <c r="AB2">
        <v>230.17180346490156</v>
      </c>
      <c r="AC2">
        <v>229.74402089025767</v>
      </c>
      <c r="AD2">
        <v>229.39119433945686</v>
      </c>
      <c r="AE2">
        <v>228.4433382227721</v>
      </c>
      <c r="AF2">
        <v>228.89419785402396</v>
      </c>
      <c r="AG2">
        <v>229.56014511777343</v>
      </c>
      <c r="AH2">
        <v>228.97674148018424</v>
      </c>
      <c r="AI2">
        <v>232.54856272544529</v>
      </c>
      <c r="AJ2">
        <v>231.55659454900618</v>
      </c>
      <c r="AK2">
        <v>230.04396352344514</v>
      </c>
      <c r="AL2">
        <v>229.8978602891867</v>
      </c>
      <c r="AM2">
        <v>230.49018966402176</v>
      </c>
      <c r="AN2">
        <v>231.16259827873552</v>
      </c>
      <c r="AO2">
        <v>230.15393514232923</v>
      </c>
      <c r="AP2">
        <v>229.15138693932343</v>
      </c>
      <c r="AQ2">
        <v>229.3517773118059</v>
      </c>
      <c r="AR2">
        <v>230.36374218631491</v>
      </c>
      <c r="AS2">
        <v>231.68171783592925</v>
      </c>
      <c r="AT2">
        <v>230.41505684397862</v>
      </c>
      <c r="AU2">
        <v>231.33222403859162</v>
      </c>
      <c r="AV2">
        <v>229.82524116967355</v>
      </c>
      <c r="AW2">
        <v>230.25899742297403</v>
      </c>
      <c r="AX2">
        <v>230.45092719377652</v>
      </c>
      <c r="AY2">
        <v>228.69874671341418</v>
      </c>
      <c r="AZ2">
        <v>228.44303397518206</v>
      </c>
      <c r="BA2">
        <v>231.39613504738776</v>
      </c>
      <c r="BB2">
        <v>231.12556597148284</v>
      </c>
      <c r="BC2">
        <v>232.67920475141702</v>
      </c>
      <c r="BD2">
        <v>231.27916691343526</v>
      </c>
      <c r="BE2">
        <v>230.77796096031071</v>
      </c>
      <c r="BF2">
        <v>230.44787838966386</v>
      </c>
      <c r="BG2">
        <v>231.44275272217496</v>
      </c>
      <c r="BH2">
        <v>231.10068361938144</v>
      </c>
      <c r="BI2">
        <v>231.39181548650168</v>
      </c>
      <c r="BJ2">
        <v>233.32237508311616</v>
      </c>
      <c r="BK2">
        <v>232.70942896663988</v>
      </c>
      <c r="BL2">
        <v>230.33810369762151</v>
      </c>
      <c r="BM2">
        <v>232.13331826941487</v>
      </c>
      <c r="BN2">
        <v>233.44979411106837</v>
      </c>
      <c r="BO2">
        <v>230.90295280113023</v>
      </c>
      <c r="BP2">
        <v>231.82535436752141</v>
      </c>
      <c r="BQ2">
        <v>230.30124645796946</v>
      </c>
      <c r="BR2">
        <v>232.12500189456225</v>
      </c>
      <c r="BS2">
        <v>231.21768559300725</v>
      </c>
      <c r="BT2">
        <v>229.6928752201259</v>
      </c>
      <c r="BU2">
        <v>231.35956786475887</v>
      </c>
      <c r="BV2">
        <v>232.97520116396328</v>
      </c>
      <c r="BW2">
        <v>231.53591103667105</v>
      </c>
      <c r="BX2">
        <v>230.27035173229189</v>
      </c>
      <c r="BY2">
        <v>233.09107080812217</v>
      </c>
      <c r="BZ2">
        <v>229.28955532502724</v>
      </c>
      <c r="CA2">
        <v>231.03092784568997</v>
      </c>
      <c r="CB2">
        <v>230.64323158579933</v>
      </c>
      <c r="CC2">
        <v>230.74135528139016</v>
      </c>
      <c r="CD2">
        <v>229.76903169249204</v>
      </c>
      <c r="CE2">
        <v>227.83848415653705</v>
      </c>
      <c r="CF2">
        <v>229.90486528526208</v>
      </c>
      <c r="CG2">
        <v>229.4935617844119</v>
      </c>
      <c r="CH2">
        <v>227.87116060503217</v>
      </c>
      <c r="CI2">
        <v>232.10727896310294</v>
      </c>
      <c r="CJ2">
        <v>231.19595269762721</v>
      </c>
      <c r="CK2">
        <v>229.98777245262431</v>
      </c>
      <c r="CL2">
        <v>228.62567332819586</v>
      </c>
      <c r="CM2">
        <v>228.97062801851769</v>
      </c>
      <c r="CN2">
        <v>229.49084095705149</v>
      </c>
      <c r="CO2">
        <v>229.99451058028828</v>
      </c>
      <c r="CP2">
        <v>229.22360810060945</v>
      </c>
      <c r="CQ2">
        <v>229.26915928590952</v>
      </c>
      <c r="CR2">
        <v>229.72566671845593</v>
      </c>
      <c r="CS2">
        <v>229.45285341742891</v>
      </c>
      <c r="CT2">
        <v>231.63190794422414</v>
      </c>
      <c r="CU2">
        <v>229.59956651038559</v>
      </c>
      <c r="CV2">
        <v>230.89157281185464</v>
      </c>
      <c r="CW2">
        <v>232.17545423445353</v>
      </c>
      <c r="CX2">
        <v>228.93939243813426</v>
      </c>
      <c r="CY2">
        <v>230.80537828927871</v>
      </c>
      <c r="CZ2">
        <v>230.10239820572355</v>
      </c>
      <c r="DA2">
        <v>230.63644005679546</v>
      </c>
      <c r="DB2">
        <v>229.66337814640562</v>
      </c>
      <c r="DC2">
        <v>232.77832800902527</v>
      </c>
      <c r="DD2">
        <v>231.10107235156821</v>
      </c>
      <c r="DE2">
        <v>230.92734368371683</v>
      </c>
      <c r="DF2">
        <v>231.11566303893534</v>
      </c>
      <c r="DG2">
        <v>230.79198613413431</v>
      </c>
      <c r="DH2">
        <v>229.97263595737977</v>
      </c>
      <c r="DI2">
        <v>230.99162436527658</v>
      </c>
      <c r="DJ2">
        <v>232.24720211028665</v>
      </c>
      <c r="DK2">
        <v>233.33014369736924</v>
      </c>
      <c r="DL2">
        <v>231.27034456590744</v>
      </c>
      <c r="DM2">
        <v>228.7320276648903</v>
      </c>
      <c r="DN2">
        <v>232.52848124776261</v>
      </c>
      <c r="DO2">
        <v>230.92410816350289</v>
      </c>
      <c r="DP2">
        <v>232.35594091084207</v>
      </c>
      <c r="DQ2">
        <v>231.91030499113805</v>
      </c>
      <c r="DR2">
        <v>230.86575915667436</v>
      </c>
      <c r="DS2">
        <v>230.22507926310652</v>
      </c>
      <c r="DT2">
        <v>232.48302006936638</v>
      </c>
      <c r="DU2">
        <v>230.33784019315058</v>
      </c>
      <c r="DV2">
        <v>230.56671579736698</v>
      </c>
      <c r="DW2">
        <v>232.24492536311203</v>
      </c>
      <c r="DX2">
        <v>231.68571729398747</v>
      </c>
      <c r="DY2">
        <v>229.76421015254297</v>
      </c>
      <c r="DZ2">
        <v>231.2167197052612</v>
      </c>
      <c r="EA2">
        <v>231.30731373620165</v>
      </c>
      <c r="EB2">
        <v>230.96008189236784</v>
      </c>
      <c r="EC2">
        <v>231.11087860540155</v>
      </c>
      <c r="ED2">
        <v>228.99773948366322</v>
      </c>
      <c r="EE2">
        <v>229.82276238717031</v>
      </c>
      <c r="EF2">
        <v>229.00641316937507</v>
      </c>
      <c r="EG2">
        <v>231.31134307178195</v>
      </c>
      <c r="EH2">
        <v>231.8926039208616</v>
      </c>
      <c r="EI2">
        <v>230.64950356126116</v>
      </c>
      <c r="EJ2">
        <v>230.93328052589598</v>
      </c>
      <c r="EK2">
        <v>230.96809237888627</v>
      </c>
      <c r="EL2">
        <v>231.46710598771423</v>
      </c>
      <c r="EM2">
        <v>232.28250791290674</v>
      </c>
      <c r="EN2">
        <v>231.98812319834431</v>
      </c>
      <c r="EO2">
        <v>233.11212939273776</v>
      </c>
      <c r="EP2">
        <v>231.91858947773375</v>
      </c>
      <c r="EQ2">
        <v>234.18833021067528</v>
      </c>
      <c r="ER2">
        <v>235.41688272736246</v>
      </c>
      <c r="ES2">
        <v>234.50869942863906</v>
      </c>
      <c r="ET2">
        <v>235.19543156991313</v>
      </c>
      <c r="EU2">
        <v>237.63384192066465</v>
      </c>
      <c r="EV2">
        <v>235.98671904109369</v>
      </c>
      <c r="EW2">
        <v>236.86532918653785</v>
      </c>
      <c r="EX2">
        <v>237.94088443575458</v>
      </c>
      <c r="EY2">
        <v>236.81376472172636</v>
      </c>
      <c r="EZ2">
        <v>238.46729771228487</v>
      </c>
      <c r="FA2">
        <v>239.83495370652167</v>
      </c>
      <c r="FB2">
        <v>239.61100046375009</v>
      </c>
      <c r="FC2">
        <v>239.89405990225305</v>
      </c>
      <c r="FD2">
        <v>238.56973134564387</v>
      </c>
      <c r="FE2">
        <v>239.56057818489828</v>
      </c>
      <c r="FF2">
        <v>238.43850235877778</v>
      </c>
      <c r="FG2">
        <v>239.28721707510186</v>
      </c>
      <c r="FH2">
        <v>240.4100317711889</v>
      </c>
      <c r="FI2">
        <v>239.81811804310684</v>
      </c>
      <c r="FJ2">
        <v>238.7138937301801</v>
      </c>
      <c r="FK2">
        <v>241.90288604099379</v>
      </c>
      <c r="FL2">
        <v>238.695757087716</v>
      </c>
      <c r="FM2">
        <v>239.15537852719501</v>
      </c>
      <c r="FN2">
        <v>238.88813675688903</v>
      </c>
      <c r="FO2">
        <v>238.86151275634364</v>
      </c>
      <c r="FP2">
        <v>239.75698821874161</v>
      </c>
      <c r="FQ2">
        <v>236.81355643102637</v>
      </c>
      <c r="FR2">
        <v>237.74640026051651</v>
      </c>
      <c r="FS2">
        <v>237.79309959786059</v>
      </c>
      <c r="FT2">
        <v>240.07209061750308</v>
      </c>
      <c r="FU2">
        <v>239.87064611773383</v>
      </c>
      <c r="FV2">
        <v>240.06670787874643</v>
      </c>
      <c r="FW2">
        <v>240.34889516696501</v>
      </c>
      <c r="FX2">
        <v>241.60902655787996</v>
      </c>
      <c r="FY2">
        <v>240.30813736540696</v>
      </c>
      <c r="FZ2">
        <v>239.44938376409502</v>
      </c>
      <c r="GA2">
        <v>240.43002129258127</v>
      </c>
      <c r="GB2">
        <v>240.73543254561852</v>
      </c>
      <c r="GC2">
        <v>240.9400408107237</v>
      </c>
      <c r="GD2">
        <v>242.76015370295997</v>
      </c>
      <c r="GE2">
        <v>241.51732756583513</v>
      </c>
      <c r="GF2">
        <v>243.20984836731768</v>
      </c>
      <c r="GG2">
        <v>245.23947372163542</v>
      </c>
      <c r="GH2">
        <v>243.03289445442701</v>
      </c>
      <c r="GI2">
        <v>244.29908582890795</v>
      </c>
      <c r="GJ2">
        <v>243.18581705532901</v>
      </c>
      <c r="GK2">
        <v>242.53720250743848</v>
      </c>
      <c r="GL2">
        <v>244.60130268882764</v>
      </c>
      <c r="GM2">
        <v>242.01226815514013</v>
      </c>
      <c r="GN2">
        <v>240.94668770930338</v>
      </c>
      <c r="GO2">
        <v>240.51675793479475</v>
      </c>
      <c r="GP2">
        <v>240.40942223345894</v>
      </c>
      <c r="GQ2">
        <v>240.86803434816503</v>
      </c>
      <c r="GR2">
        <v>239.30892175074791</v>
      </c>
      <c r="GS2">
        <v>240.79243231409663</v>
      </c>
      <c r="GT2">
        <v>237.81553391389895</v>
      </c>
      <c r="GU2">
        <v>236.77327881386492</v>
      </c>
      <c r="GV2">
        <v>234.07020614312273</v>
      </c>
      <c r="GW2">
        <v>233.61475308887819</v>
      </c>
      <c r="GX2">
        <v>233.8372662200166</v>
      </c>
      <c r="GY2">
        <v>232.06854077229372</v>
      </c>
      <c r="GZ2">
        <v>231.50401243994247</v>
      </c>
      <c r="HA2">
        <v>231.61429126070885</v>
      </c>
      <c r="HB2">
        <v>231.09266902430761</v>
      </c>
      <c r="HC2">
        <v>229.60835709208862</v>
      </c>
      <c r="HD2">
        <v>230.88772829350927</v>
      </c>
      <c r="HE2">
        <v>231.83364027505306</v>
      </c>
      <c r="HF2">
        <v>232.0575565344771</v>
      </c>
      <c r="HG2">
        <v>228.57847963766409</v>
      </c>
      <c r="HH2">
        <v>231.48981619961398</v>
      </c>
      <c r="HI2">
        <v>231.26339895533908</v>
      </c>
      <c r="HJ2">
        <v>229.80844134461566</v>
      </c>
      <c r="HK2">
        <v>228.32479924660458</v>
      </c>
      <c r="HL2">
        <v>229.84765106489706</v>
      </c>
      <c r="HM2">
        <v>229.38899983577321</v>
      </c>
      <c r="HN2">
        <v>228.30933165610693</v>
      </c>
      <c r="HO2">
        <v>229.39164380678309</v>
      </c>
      <c r="HP2">
        <v>229.62614350541773</v>
      </c>
      <c r="HQ2">
        <v>230.99675462771191</v>
      </c>
      <c r="HR2">
        <v>230.45829990038072</v>
      </c>
      <c r="HS2">
        <v>229.47703201459245</v>
      </c>
      <c r="HT2">
        <v>231.49189469471258</v>
      </c>
      <c r="HU2">
        <v>231.44713199511349</v>
      </c>
      <c r="HV2">
        <v>230.13629955291808</v>
      </c>
      <c r="HW2">
        <v>230.3904659992931</v>
      </c>
      <c r="HX2">
        <v>230.14295768683016</v>
      </c>
      <c r="HY2">
        <v>229.87495463389615</v>
      </c>
      <c r="HZ2">
        <v>228.02097650077059</v>
      </c>
      <c r="IA2">
        <v>230.90378054290727</v>
      </c>
      <c r="IB2">
        <v>228.6898604607658</v>
      </c>
      <c r="IC2">
        <v>229.72696275336907</v>
      </c>
      <c r="ID2">
        <v>231.00745984844676</v>
      </c>
      <c r="IE2">
        <v>231.72882953347707</v>
      </c>
      <c r="IF2">
        <v>229.24541911076932</v>
      </c>
      <c r="IG2">
        <v>230.1386331114783</v>
      </c>
      <c r="IH2">
        <v>228.95370189103193</v>
      </c>
      <c r="II2">
        <v>231.76387849611959</v>
      </c>
      <c r="IJ2">
        <v>230.44390006618724</v>
      </c>
      <c r="IK2">
        <v>230.156940453815</v>
      </c>
      <c r="IL2">
        <v>228.58889688543894</v>
      </c>
      <c r="IM2">
        <v>229.37727018409424</v>
      </c>
      <c r="IN2">
        <v>230.06879782335875</v>
      </c>
      <c r="IO2">
        <v>232.38510427483035</v>
      </c>
      <c r="IP2">
        <v>230.91645065966171</v>
      </c>
      <c r="IQ2">
        <v>230.70422419693764</v>
      </c>
      <c r="IR2">
        <v>231.11053084222925</v>
      </c>
      <c r="IS2">
        <v>230.60604283682963</v>
      </c>
      <c r="IT2">
        <v>230.72823440560848</v>
      </c>
      <c r="IU2">
        <v>231.09332075974743</v>
      </c>
      <c r="IV2">
        <v>230.38024056762765</v>
      </c>
      <c r="IW2">
        <v>230.8665086257034</v>
      </c>
      <c r="IX2">
        <v>230.00565849973253</v>
      </c>
      <c r="IY2">
        <v>229.5081111240508</v>
      </c>
      <c r="IZ2">
        <v>231.17379277569478</v>
      </c>
      <c r="JA2">
        <v>230.42344870999301</v>
      </c>
      <c r="JB2">
        <v>229.09301403337378</v>
      </c>
      <c r="JC2">
        <v>228.86890163397382</v>
      </c>
      <c r="JD2">
        <v>231.78019966046458</v>
      </c>
      <c r="JE2">
        <v>230.35388209355438</v>
      </c>
      <c r="JF2">
        <v>227.29616964385463</v>
      </c>
      <c r="JG2">
        <v>229.18241486681251</v>
      </c>
      <c r="JH2">
        <v>230.92890378111747</v>
      </c>
      <c r="JI2">
        <v>230.66452502744144</v>
      </c>
      <c r="JJ2">
        <v>229.50978645195627</v>
      </c>
      <c r="JK2">
        <v>230.23970188061926</v>
      </c>
      <c r="JL2">
        <v>227.66335933412643</v>
      </c>
      <c r="JM2">
        <v>230.37533826389483</v>
      </c>
      <c r="JN2">
        <v>230.472708313358</v>
      </c>
      <c r="JO2">
        <v>229.17246718349776</v>
      </c>
      <c r="JP2">
        <v>230.01170306092976</v>
      </c>
      <c r="JQ2">
        <v>231.36804501766937</v>
      </c>
      <c r="JR2">
        <v>229.22841364449638</v>
      </c>
      <c r="JS2">
        <v>230.41594818530595</v>
      </c>
      <c r="JT2">
        <v>229.88304559596972</v>
      </c>
      <c r="JU2">
        <v>230.12387524013005</v>
      </c>
      <c r="JV2">
        <v>233.18607456797051</v>
      </c>
      <c r="JW2">
        <v>232.61317703349209</v>
      </c>
      <c r="JX2">
        <v>230.94350382277466</v>
      </c>
      <c r="JY2">
        <v>230.25492436693438</v>
      </c>
      <c r="JZ2">
        <v>229.43371816190145</v>
      </c>
      <c r="KA2">
        <v>231.15080152371866</v>
      </c>
      <c r="KB2">
        <v>232.40948082006244</v>
      </c>
      <c r="KC2">
        <v>230.20026183029</v>
      </c>
      <c r="KD2">
        <v>230.07699747881625</v>
      </c>
      <c r="KE2">
        <v>230.98114057732161</v>
      </c>
      <c r="KF2">
        <v>230.75560206505975</v>
      </c>
      <c r="KG2">
        <v>231.28223863801131</v>
      </c>
      <c r="KH2">
        <v>231.26277012994166</v>
      </c>
      <c r="KI2">
        <v>230.43900276256235</v>
      </c>
      <c r="KJ2">
        <v>229.98453269529543</v>
      </c>
      <c r="KK2">
        <v>229.57063907610234</v>
      </c>
      <c r="KL2">
        <v>230.16639537818679</v>
      </c>
      <c r="KM2">
        <v>229.35131640779352</v>
      </c>
      <c r="KN2">
        <v>230.20765733966914</v>
      </c>
      <c r="KO2">
        <v>229.55309638057307</v>
      </c>
      <c r="KP2">
        <v>229.08826003940499</v>
      </c>
      <c r="KQ2">
        <v>230.43452018492559</v>
      </c>
      <c r="KR2">
        <v>230.88507499667065</v>
      </c>
      <c r="KS2">
        <v>232.51304152829786</v>
      </c>
      <c r="KT2">
        <v>231.47934849968667</v>
      </c>
      <c r="KU2">
        <v>228.90393710810997</v>
      </c>
      <c r="KV2">
        <v>230.65569199885928</v>
      </c>
      <c r="KW2">
        <v>227.80584076954386</v>
      </c>
      <c r="KX2">
        <v>229.42642286985927</v>
      </c>
      <c r="KY2">
        <v>229.43961771434266</v>
      </c>
      <c r="KZ2">
        <v>229.84353024137869</v>
      </c>
      <c r="LA2">
        <v>230.34184991702645</v>
      </c>
      <c r="LB2">
        <v>230.35529935371403</v>
      </c>
      <c r="LC2">
        <v>229.47622783615097</v>
      </c>
      <c r="LD2">
        <v>230.4167478744121</v>
      </c>
      <c r="LE2">
        <v>229.57008419596917</v>
      </c>
      <c r="LF2">
        <v>229.03311406116865</v>
      </c>
      <c r="LG2">
        <v>229.353612087111</v>
      </c>
      <c r="LH2">
        <v>227.59133611646146</v>
      </c>
      <c r="LI2">
        <v>230.42962899139596</v>
      </c>
      <c r="LJ2">
        <v>229.51329752052513</v>
      </c>
      <c r="LK2">
        <v>230.79542505782166</v>
      </c>
      <c r="LL2">
        <v>229.49580495553846</v>
      </c>
      <c r="LM2">
        <v>227.17316442927032</v>
      </c>
      <c r="LN2">
        <v>230.66223387706876</v>
      </c>
      <c r="LO2">
        <v>229.80082411800581</v>
      </c>
      <c r="LP2">
        <v>231.13844183035735</v>
      </c>
      <c r="LQ2">
        <v>230.04794008175423</v>
      </c>
      <c r="LR2">
        <v>228.29293504303649</v>
      </c>
      <c r="LS2">
        <v>228.24580258373015</v>
      </c>
      <c r="LT2">
        <v>229.76197929435367</v>
      </c>
      <c r="LU2">
        <v>230.2786363301326</v>
      </c>
      <c r="LV2">
        <v>229.31292755185052</v>
      </c>
      <c r="LW2">
        <v>229.33663081329476</v>
      </c>
      <c r="LX2">
        <v>229.31322178531002</v>
      </c>
      <c r="LY2">
        <v>228.75057383538049</v>
      </c>
      <c r="LZ2">
        <v>230.80567226439481</v>
      </c>
      <c r="MA2">
        <v>229.31314669239754</v>
      </c>
      <c r="MB2">
        <v>228.86099517880808</v>
      </c>
      <c r="MC2">
        <v>228.41346748525461</v>
      </c>
      <c r="MD2">
        <v>230.79874830466522</v>
      </c>
      <c r="ME2">
        <v>229.38392038326745</v>
      </c>
      <c r="MF2">
        <v>229.065205565307</v>
      </c>
      <c r="MG2">
        <v>229.24735766439858</v>
      </c>
      <c r="MH2">
        <v>228.94481892079727</v>
      </c>
      <c r="MI2">
        <v>229.61882919756277</v>
      </c>
      <c r="MJ2">
        <v>229.5871417130551</v>
      </c>
      <c r="MK2">
        <v>229.63131686309941</v>
      </c>
      <c r="ML2">
        <v>230.050709495734</v>
      </c>
      <c r="MM2">
        <v>231.20291794373085</v>
      </c>
      <c r="MN2">
        <v>228.28066888191645</v>
      </c>
      <c r="MO2">
        <v>229.90255176884804</v>
      </c>
      <c r="MP2">
        <v>228.16423294828655</v>
      </c>
      <c r="MQ2">
        <v>226.18474092185491</v>
      </c>
      <c r="MR2">
        <v>229.80845831978138</v>
      </c>
      <c r="MS2">
        <v>231.07568689199923</v>
      </c>
      <c r="MT2">
        <v>231.30955535539479</v>
      </c>
      <c r="MU2">
        <v>231.23498580064251</v>
      </c>
      <c r="MV2">
        <v>230.52924532432075</v>
      </c>
      <c r="MW2">
        <v>228.72102277176302</v>
      </c>
      <c r="MX2">
        <v>230.96240468289182</v>
      </c>
      <c r="MY2">
        <v>228.70340439546285</v>
      </c>
      <c r="MZ2">
        <v>229.40352643425055</v>
      </c>
      <c r="NA2">
        <v>229.53597448344246</v>
      </c>
      <c r="NB2">
        <v>228.55347300146283</v>
      </c>
      <c r="NC2">
        <v>229.27112522070954</v>
      </c>
      <c r="ND2">
        <v>228.80325623862132</v>
      </c>
      <c r="NE2">
        <v>232.27610967805202</v>
      </c>
      <c r="NF2">
        <v>229.28388068063708</v>
      </c>
      <c r="NG2">
        <v>230.38202145531332</v>
      </c>
      <c r="NH2">
        <v>230.17829992655956</v>
      </c>
      <c r="NI2">
        <v>230.3738468033489</v>
      </c>
      <c r="NJ2">
        <v>230.56151616300053</v>
      </c>
      <c r="NK2">
        <v>231.07231703816953</v>
      </c>
      <c r="NL2">
        <v>231.66382916379891</v>
      </c>
      <c r="NM2">
        <v>228.65287897371076</v>
      </c>
      <c r="NN2">
        <v>230.63632936794266</v>
      </c>
      <c r="NO2">
        <v>230.45115581180724</v>
      </c>
      <c r="NP2">
        <v>229.31959102993804</v>
      </c>
      <c r="NQ2">
        <v>227.74273491100749</v>
      </c>
      <c r="NR2">
        <v>232.58496817299013</v>
      </c>
      <c r="NS2">
        <v>230.96333039810489</v>
      </c>
      <c r="NT2">
        <v>231.97948828014452</v>
      </c>
      <c r="NU2">
        <v>230.67278994329359</v>
      </c>
      <c r="NV2">
        <v>231.27574681932103</v>
      </c>
      <c r="NW2">
        <v>229.8553924324755</v>
      </c>
      <c r="NX2">
        <v>229.90175310552928</v>
      </c>
      <c r="NY2">
        <v>230.14957667004725</v>
      </c>
      <c r="NZ2">
        <v>230.21997123376821</v>
      </c>
      <c r="OA2">
        <v>230.50630953293467</v>
      </c>
      <c r="OB2">
        <v>229.12864877138696</v>
      </c>
      <c r="OC2">
        <v>230.5149478463708</v>
      </c>
      <c r="OD2">
        <v>229.86295366196074</v>
      </c>
      <c r="OE2">
        <v>228.56152724152648</v>
      </c>
      <c r="OF2">
        <v>230.19921309291075</v>
      </c>
      <c r="OG2">
        <v>231.16477644060683</v>
      </c>
      <c r="OH2">
        <v>230.92496833272256</v>
      </c>
      <c r="OI2">
        <v>230.65550023771988</v>
      </c>
      <c r="OJ2">
        <v>230.64587731724896</v>
      </c>
      <c r="OK2">
        <v>230.07920377871045</v>
      </c>
      <c r="OL2">
        <v>230.73893935994653</v>
      </c>
      <c r="OM2">
        <v>230.28283237271</v>
      </c>
      <c r="ON2">
        <v>228.28094906070135</v>
      </c>
      <c r="OO2">
        <v>228.02565649684394</v>
      </c>
      <c r="OP2">
        <v>228.5475169165897</v>
      </c>
      <c r="OQ2">
        <v>228.80279326049128</v>
      </c>
      <c r="OR2">
        <v>228.00595216217374</v>
      </c>
      <c r="OS2">
        <v>229.5222859744805</v>
      </c>
      <c r="OT2">
        <v>230.2881620846228</v>
      </c>
      <c r="OU2">
        <v>230.43185357513107</v>
      </c>
      <c r="OV2">
        <v>231.18437151931801</v>
      </c>
      <c r="OW2">
        <v>228.94177057304805</v>
      </c>
      <c r="OX2">
        <v>228.76308475489876</v>
      </c>
      <c r="OY2">
        <v>228.81688797112832</v>
      </c>
      <c r="OZ2">
        <v>227.97998189331275</v>
      </c>
      <c r="PA2">
        <v>229.47043705965498</v>
      </c>
      <c r="PB2">
        <v>230.67320927106749</v>
      </c>
      <c r="PC2">
        <v>230.48961062720758</v>
      </c>
      <c r="PD2">
        <v>231.13478973373282</v>
      </c>
      <c r="PE2">
        <v>229.77354425716618</v>
      </c>
      <c r="PF2">
        <v>228.54217789694667</v>
      </c>
      <c r="PG2">
        <v>227.95204212561612</v>
      </c>
      <c r="PH2">
        <v>230.43512717464634</v>
      </c>
      <c r="PI2">
        <v>230.81647611210732</v>
      </c>
      <c r="PJ2">
        <v>229.69262743851422</v>
      </c>
      <c r="PK2">
        <v>230.25573607553915</v>
      </c>
      <c r="PL2">
        <v>229.11338649603644</v>
      </c>
      <c r="PM2">
        <v>229.60296100184917</v>
      </c>
      <c r="PN2">
        <v>231.6328034240195</v>
      </c>
      <c r="PO2">
        <v>231.17661765884014</v>
      </c>
      <c r="PP2">
        <v>229.15807624612123</v>
      </c>
      <c r="PQ2">
        <v>230.19982060511225</v>
      </c>
      <c r="PR2">
        <v>227.90089057637474</v>
      </c>
      <c r="PS2">
        <v>230.49012279518249</v>
      </c>
      <c r="PT2">
        <v>230.91096442378878</v>
      </c>
      <c r="PU2">
        <v>229.77821669974617</v>
      </c>
      <c r="PV2">
        <v>228.99382517276581</v>
      </c>
      <c r="PW2">
        <v>231.69673963618209</v>
      </c>
      <c r="PX2">
        <v>232.21682728068285</v>
      </c>
      <c r="PY2">
        <v>230.7033621286499</v>
      </c>
      <c r="PZ2">
        <v>229.96986759400485</v>
      </c>
      <c r="QA2">
        <v>228.86966251731997</v>
      </c>
      <c r="QB2">
        <v>230.67304778089098</v>
      </c>
      <c r="QC2">
        <v>229.82771686738104</v>
      </c>
      <c r="QD2">
        <v>228.67023092063314</v>
      </c>
      <c r="QE2">
        <v>229.52950465399078</v>
      </c>
      <c r="QF2">
        <v>230.89044478312741</v>
      </c>
      <c r="QG2">
        <v>230.13705948480847</v>
      </c>
      <c r="QH2">
        <v>230.81255453596563</v>
      </c>
      <c r="QI2">
        <v>229.62501891091935</v>
      </c>
      <c r="QJ2">
        <v>230.12459943743931</v>
      </c>
      <c r="QK2">
        <v>231.59725240111823</v>
      </c>
      <c r="QL2">
        <v>230.73564953793186</v>
      </c>
      <c r="QM2">
        <v>231.44540453406429</v>
      </c>
      <c r="QN2">
        <v>231.46619234147497</v>
      </c>
      <c r="QO2">
        <v>230.760807474855</v>
      </c>
      <c r="QP2">
        <v>231.40955980928118</v>
      </c>
      <c r="QQ2">
        <v>230.77572162988614</v>
      </c>
      <c r="QR2">
        <v>229.14758329805835</v>
      </c>
      <c r="QS2">
        <v>231.04020352437794</v>
      </c>
      <c r="QT2">
        <v>228.85194745893193</v>
      </c>
      <c r="QU2">
        <v>226.98415557020391</v>
      </c>
      <c r="QV2">
        <v>229.82594233468473</v>
      </c>
      <c r="QW2">
        <v>228.56385458718864</v>
      </c>
      <c r="QX2">
        <v>230.92304188374581</v>
      </c>
      <c r="QY2">
        <v>227.92212404521246</v>
      </c>
      <c r="QZ2">
        <v>227.30554246507629</v>
      </c>
      <c r="RA2">
        <v>228.3307933336398</v>
      </c>
      <c r="RB2">
        <v>228.85453118403876</v>
      </c>
      <c r="RC2">
        <v>229.94499126381996</v>
      </c>
      <c r="RD2">
        <v>230.90234056547877</v>
      </c>
      <c r="RE2">
        <v>231.19622108934632</v>
      </c>
      <c r="RF2">
        <v>229.18063655208525</v>
      </c>
      <c r="RG2">
        <v>229.81555734252652</v>
      </c>
      <c r="RH2">
        <v>229.3564987426891</v>
      </c>
      <c r="RI2">
        <v>231.18485934177585</v>
      </c>
      <c r="RJ2">
        <v>231.52231245583576</v>
      </c>
      <c r="RK2">
        <v>230.9180139099243</v>
      </c>
      <c r="RL2">
        <v>228.68207159568112</v>
      </c>
      <c r="RM2">
        <v>229.79232039485083</v>
      </c>
    </row>
    <row r="3" spans="1:481" x14ac:dyDescent="0.25">
      <c r="A3">
        <v>230.35651858148142</v>
      </c>
      <c r="B3">
        <v>232.58666114717209</v>
      </c>
      <c r="C3">
        <v>229.54257069401018</v>
      </c>
      <c r="D3">
        <v>231.88532521365835</v>
      </c>
      <c r="E3">
        <v>230.2788633840527</v>
      </c>
      <c r="F3">
        <v>229.1774453649351</v>
      </c>
      <c r="G3">
        <v>228.2684666152791</v>
      </c>
      <c r="H3">
        <v>228.94902056575413</v>
      </c>
      <c r="I3">
        <v>229.5528030222834</v>
      </c>
      <c r="J3">
        <v>229.39234362500974</v>
      </c>
      <c r="K3">
        <v>229.86154579468774</v>
      </c>
      <c r="L3">
        <v>230.30728004504789</v>
      </c>
      <c r="M3">
        <v>230.04353118631883</v>
      </c>
      <c r="N3">
        <v>231.80697105050794</v>
      </c>
      <c r="O3">
        <v>229.97524264446537</v>
      </c>
      <c r="P3">
        <v>228.30802766482824</v>
      </c>
      <c r="Q3">
        <v>228.52278982642201</v>
      </c>
      <c r="R3">
        <v>231.52028273679915</v>
      </c>
      <c r="S3">
        <v>229.61668291956153</v>
      </c>
      <c r="T3">
        <v>228.78240430522695</v>
      </c>
      <c r="U3">
        <v>228.59969385790529</v>
      </c>
      <c r="V3">
        <v>228.03546208575395</v>
      </c>
      <c r="W3">
        <v>227.64239838797502</v>
      </c>
      <c r="X3">
        <v>226.97732750094573</v>
      </c>
      <c r="Y3">
        <v>227.64789916700965</v>
      </c>
      <c r="Z3">
        <v>229.74562539605455</v>
      </c>
      <c r="AA3">
        <v>228.93273664576705</v>
      </c>
      <c r="AB3">
        <v>230.7427551653816</v>
      </c>
      <c r="AC3">
        <v>230.28451030958317</v>
      </c>
      <c r="AD3">
        <v>229.90122147762787</v>
      </c>
      <c r="AE3">
        <v>228.83058484760201</v>
      </c>
      <c r="AF3">
        <v>229.1586639655128</v>
      </c>
      <c r="AG3">
        <v>229.75304608465521</v>
      </c>
      <c r="AH3">
        <v>229.09807730245902</v>
      </c>
      <c r="AI3">
        <v>232.67229543272109</v>
      </c>
      <c r="AJ3">
        <v>231.68272414128302</v>
      </c>
      <c r="AK3">
        <v>230.19698887725781</v>
      </c>
      <c r="AL3">
        <v>230.07778140453519</v>
      </c>
      <c r="AM3">
        <v>230.56705513346455</v>
      </c>
      <c r="AN3">
        <v>231.13640810227264</v>
      </c>
      <c r="AO3">
        <v>230.09686772833732</v>
      </c>
      <c r="AP3">
        <v>229.0634422878025</v>
      </c>
      <c r="AQ3">
        <v>229.21094078164077</v>
      </c>
      <c r="AR3">
        <v>230.28292523948778</v>
      </c>
      <c r="AS3">
        <v>231.66092047244015</v>
      </c>
      <c r="AT3">
        <v>230.39223576053919</v>
      </c>
      <c r="AU3">
        <v>231.30737923520189</v>
      </c>
      <c r="AV3">
        <v>229.78420774077276</v>
      </c>
      <c r="AW3">
        <v>230.20177536856221</v>
      </c>
      <c r="AX3">
        <v>230.41064976666115</v>
      </c>
      <c r="AY3">
        <v>228.67541391359529</v>
      </c>
      <c r="AZ3">
        <v>228.43664580265968</v>
      </c>
      <c r="BA3">
        <v>231.37525600059959</v>
      </c>
      <c r="BB3">
        <v>231.09019605042894</v>
      </c>
      <c r="BC3">
        <v>232.72296076610849</v>
      </c>
      <c r="BD3">
        <v>231.27371861376335</v>
      </c>
      <c r="BE3">
        <v>230.72330834627545</v>
      </c>
      <c r="BF3">
        <v>230.33035708989124</v>
      </c>
      <c r="BG3">
        <v>231.26236273666493</v>
      </c>
      <c r="BH3">
        <v>230.85742494813402</v>
      </c>
      <c r="BI3">
        <v>231.14966715572561</v>
      </c>
      <c r="BJ3">
        <v>233.08133709281142</v>
      </c>
      <c r="BK3">
        <v>232.46200852961556</v>
      </c>
      <c r="BL3">
        <v>230.09068326059716</v>
      </c>
      <c r="BM3">
        <v>231.88589783239055</v>
      </c>
      <c r="BN3">
        <v>233.2342370219246</v>
      </c>
      <c r="BO3">
        <v>230.71925905986703</v>
      </c>
      <c r="BP3">
        <v>231.64166062625824</v>
      </c>
      <c r="BQ3">
        <v>230.11755271670626</v>
      </c>
      <c r="BR3">
        <v>231.94130815329905</v>
      </c>
      <c r="BS3">
        <v>231.03399185174405</v>
      </c>
      <c r="BT3">
        <v>229.5091814788627</v>
      </c>
      <c r="BU3">
        <v>231.17587412349567</v>
      </c>
      <c r="BV3">
        <v>232.84360240994644</v>
      </c>
      <c r="BW3">
        <v>231.45640726990055</v>
      </c>
      <c r="BX3">
        <v>230.18712814011587</v>
      </c>
      <c r="BY3">
        <v>233.00412739054065</v>
      </c>
      <c r="BZ3">
        <v>229.20573903926635</v>
      </c>
      <c r="CA3">
        <v>230.95023869174966</v>
      </c>
      <c r="CB3">
        <v>230.56566956367962</v>
      </c>
      <c r="CC3">
        <v>230.71607875017128</v>
      </c>
      <c r="CD3">
        <v>229.79604065217399</v>
      </c>
      <c r="CE3">
        <v>227.84884394135295</v>
      </c>
      <c r="CF3">
        <v>229.92137169351699</v>
      </c>
      <c r="CG3">
        <v>229.51621481610582</v>
      </c>
      <c r="CH3">
        <v>227.89526909081201</v>
      </c>
      <c r="CI3">
        <v>232.13284290296872</v>
      </c>
      <c r="CJ3">
        <v>231.3231369100854</v>
      </c>
      <c r="CK3">
        <v>230.21657693767492</v>
      </c>
      <c r="CL3">
        <v>228.76924333587348</v>
      </c>
      <c r="CM3">
        <v>229.02896354882228</v>
      </c>
      <c r="CN3">
        <v>229.58917881941079</v>
      </c>
      <c r="CO3">
        <v>230.13285077470226</v>
      </c>
      <c r="CP3">
        <v>229.36773867469898</v>
      </c>
      <c r="CQ3">
        <v>229.41908023967463</v>
      </c>
      <c r="CR3">
        <v>229.88137805189658</v>
      </c>
      <c r="CS3">
        <v>229.61855823102118</v>
      </c>
      <c r="CT3">
        <v>231.80760623796806</v>
      </c>
      <c r="CU3">
        <v>229.75783920151858</v>
      </c>
      <c r="CV3">
        <v>230.93311044702764</v>
      </c>
      <c r="CW3">
        <v>232.10025681366653</v>
      </c>
      <c r="CX3">
        <v>228.81130884971992</v>
      </c>
      <c r="CY3">
        <v>230.62440853323704</v>
      </c>
      <c r="CZ3">
        <v>229.86854228205456</v>
      </c>
      <c r="DA3">
        <v>230.48123122890263</v>
      </c>
      <c r="DB3">
        <v>229.58681641428893</v>
      </c>
      <c r="DC3">
        <v>232.74341755135623</v>
      </c>
      <c r="DD3">
        <v>231.10781316834678</v>
      </c>
      <c r="DE3">
        <v>230.96622793959844</v>
      </c>
      <c r="DF3">
        <v>231.18669073392002</v>
      </c>
      <c r="DG3">
        <v>230.80661204818486</v>
      </c>
      <c r="DH3">
        <v>229.9308600904962</v>
      </c>
      <c r="DI3">
        <v>230.87985980744932</v>
      </c>
      <c r="DJ3">
        <v>232.06544886151565</v>
      </c>
      <c r="DK3">
        <v>233.15811382410595</v>
      </c>
      <c r="DL3">
        <v>231.1080380681519</v>
      </c>
      <c r="DM3">
        <v>228.56972116713476</v>
      </c>
      <c r="DN3">
        <v>232.36617475000708</v>
      </c>
      <c r="DO3">
        <v>230.76180166574738</v>
      </c>
      <c r="DP3">
        <v>232.19363441308653</v>
      </c>
      <c r="DQ3">
        <v>231.74799849338251</v>
      </c>
      <c r="DR3">
        <v>230.70345265891882</v>
      </c>
      <c r="DS3">
        <v>230.06277276535101</v>
      </c>
      <c r="DT3">
        <v>232.32071357161084</v>
      </c>
      <c r="DU3">
        <v>230.17553369539505</v>
      </c>
      <c r="DV3">
        <v>230.40440929961144</v>
      </c>
      <c r="DW3">
        <v>232.08261886535649</v>
      </c>
      <c r="DX3">
        <v>231.52341079623196</v>
      </c>
      <c r="DY3">
        <v>229.60190365478744</v>
      </c>
      <c r="DZ3">
        <v>231.05441320750566</v>
      </c>
      <c r="EA3">
        <v>231.14500723844611</v>
      </c>
      <c r="EB3">
        <v>230.7977753946123</v>
      </c>
      <c r="EC3">
        <v>230.94857210764602</v>
      </c>
      <c r="ED3">
        <v>228.83543298590769</v>
      </c>
      <c r="EE3">
        <v>229.64491309434749</v>
      </c>
      <c r="EF3">
        <v>228.91113820192021</v>
      </c>
      <c r="EG3">
        <v>231.29864242969504</v>
      </c>
      <c r="EH3">
        <v>231.94863761379688</v>
      </c>
      <c r="EI3">
        <v>230.77427158921867</v>
      </c>
      <c r="EJ3">
        <v>230.99193914198273</v>
      </c>
      <c r="EK3">
        <v>230.96064158310227</v>
      </c>
      <c r="EL3">
        <v>231.40125944241808</v>
      </c>
      <c r="EM3">
        <v>232.15826561809843</v>
      </c>
      <c r="EN3">
        <v>231.863880903536</v>
      </c>
      <c r="EO3">
        <v>232.98788709792944</v>
      </c>
      <c r="EP3">
        <v>231.79434718292543</v>
      </c>
      <c r="EQ3">
        <v>234.06408791586696</v>
      </c>
      <c r="ER3">
        <v>235.29264043255415</v>
      </c>
      <c r="ES3">
        <v>234.38445713383075</v>
      </c>
      <c r="ET3">
        <v>235.07118927510481</v>
      </c>
      <c r="EU3">
        <v>237.50959962585634</v>
      </c>
      <c r="EV3">
        <v>235.86247674628538</v>
      </c>
      <c r="EW3">
        <v>236.74108689172954</v>
      </c>
      <c r="EX3">
        <v>237.81664214094627</v>
      </c>
      <c r="EY3">
        <v>236.68952242691805</v>
      </c>
      <c r="EZ3">
        <v>238.34305541747656</v>
      </c>
      <c r="FA3">
        <v>239.71071141171336</v>
      </c>
      <c r="FB3">
        <v>239.48675816894178</v>
      </c>
      <c r="FC3">
        <v>239.76981760744474</v>
      </c>
      <c r="FD3">
        <v>238.44548905083556</v>
      </c>
      <c r="FE3">
        <v>239.43633589008996</v>
      </c>
      <c r="FF3">
        <v>238.31426006396947</v>
      </c>
      <c r="FG3">
        <v>239.16297478029355</v>
      </c>
      <c r="FH3">
        <v>240.28578947638059</v>
      </c>
      <c r="FI3">
        <v>239.69387574829852</v>
      </c>
      <c r="FJ3">
        <v>238.58965143537182</v>
      </c>
      <c r="FK3">
        <v>241.77864374618548</v>
      </c>
      <c r="FL3">
        <v>238.57151479290769</v>
      </c>
      <c r="FM3">
        <v>239.0311362323867</v>
      </c>
      <c r="FN3">
        <v>238.76389446208071</v>
      </c>
      <c r="FO3">
        <v>238.73727046153533</v>
      </c>
      <c r="FP3">
        <v>239.6327459239333</v>
      </c>
      <c r="FQ3">
        <v>236.68931413621806</v>
      </c>
      <c r="FR3">
        <v>237.6221579657082</v>
      </c>
      <c r="FS3">
        <v>237.66885730305228</v>
      </c>
      <c r="FT3">
        <v>239.9478483226948</v>
      </c>
      <c r="FU3">
        <v>239.74640382292552</v>
      </c>
      <c r="FV3">
        <v>239.94246558393812</v>
      </c>
      <c r="FW3">
        <v>240.2246528721567</v>
      </c>
      <c r="FX3">
        <v>241.48478426307165</v>
      </c>
      <c r="FY3">
        <v>240.18389507059865</v>
      </c>
      <c r="FZ3">
        <v>239.32514146928671</v>
      </c>
      <c r="GA3">
        <v>240.30577899777296</v>
      </c>
      <c r="GB3">
        <v>240.61119025081021</v>
      </c>
      <c r="GC3">
        <v>240.81579851591539</v>
      </c>
      <c r="GD3">
        <v>242.63591140815169</v>
      </c>
      <c r="GE3">
        <v>241.39308527102682</v>
      </c>
      <c r="GF3">
        <v>243.08560607250936</v>
      </c>
      <c r="GG3">
        <v>245.11523142682711</v>
      </c>
      <c r="GH3">
        <v>242.9086521596187</v>
      </c>
      <c r="GI3">
        <v>244.17484353409967</v>
      </c>
      <c r="GJ3">
        <v>243.06157476052073</v>
      </c>
      <c r="GK3">
        <v>242.4129602126302</v>
      </c>
      <c r="GL3">
        <v>244.47706039401936</v>
      </c>
      <c r="GM3">
        <v>241.88802586033185</v>
      </c>
      <c r="GN3">
        <v>240.82244541449509</v>
      </c>
      <c r="GO3">
        <v>240.39251563998647</v>
      </c>
      <c r="GP3">
        <v>240.28517993865066</v>
      </c>
      <c r="GQ3">
        <v>240.74379205335674</v>
      </c>
      <c r="GR3">
        <v>239.18467945593963</v>
      </c>
      <c r="GS3">
        <v>240.66819001928835</v>
      </c>
      <c r="GT3">
        <v>237.69129161909063</v>
      </c>
      <c r="GU3">
        <v>236.64903651905661</v>
      </c>
      <c r="GV3">
        <v>233.58003561158114</v>
      </c>
      <c r="GW3">
        <v>232.75865432060331</v>
      </c>
      <c r="GX3">
        <v>232.87569125089391</v>
      </c>
      <c r="GY3">
        <v>231.0014896023232</v>
      </c>
      <c r="GZ3">
        <v>230.33148506912414</v>
      </c>
      <c r="HA3">
        <v>230.44221557271422</v>
      </c>
      <c r="HB3">
        <v>229.9210450191367</v>
      </c>
      <c r="HC3">
        <v>228.59603793908425</v>
      </c>
      <c r="HD3">
        <v>230.03471399267144</v>
      </c>
      <c r="HE3">
        <v>231.16031732403403</v>
      </c>
      <c r="HF3">
        <v>231.56392493327687</v>
      </c>
      <c r="HG3">
        <v>228.21106448195596</v>
      </c>
      <c r="HH3">
        <v>231.11824953742206</v>
      </c>
      <c r="HI3">
        <v>230.88768078666334</v>
      </c>
      <c r="HJ3">
        <v>229.4325456983976</v>
      </c>
      <c r="HK3">
        <v>227.94872612284422</v>
      </c>
      <c r="HL3">
        <v>229.55633500314954</v>
      </c>
      <c r="HM3">
        <v>229.1824408360385</v>
      </c>
      <c r="HN3">
        <v>228.16865331547686</v>
      </c>
      <c r="HO3">
        <v>229.31684612525768</v>
      </c>
      <c r="HP3">
        <v>229.66401490921299</v>
      </c>
      <c r="HQ3">
        <v>231.14729511682782</v>
      </c>
      <c r="HR3">
        <v>230.61995893346671</v>
      </c>
      <c r="HS3">
        <v>229.64980959164851</v>
      </c>
      <c r="HT3">
        <v>231.60942547013241</v>
      </c>
      <c r="HU3">
        <v>231.50941596889709</v>
      </c>
      <c r="HV3">
        <v>230.10048263688208</v>
      </c>
      <c r="HW3">
        <v>230.25654819343748</v>
      </c>
      <c r="HX3">
        <v>230.00938828653585</v>
      </c>
      <c r="HY3">
        <v>229.74173363916313</v>
      </c>
      <c r="HZ3">
        <v>227.90732150175492</v>
      </c>
      <c r="IA3">
        <v>230.80969153960896</v>
      </c>
      <c r="IB3">
        <v>228.61533745318485</v>
      </c>
      <c r="IC3">
        <v>229.77412192055272</v>
      </c>
      <c r="ID3">
        <v>231.17630119039501</v>
      </c>
      <c r="IE3">
        <v>231.97808245390323</v>
      </c>
      <c r="IF3">
        <v>229.57508360967336</v>
      </c>
      <c r="IG3">
        <v>230.38415634957039</v>
      </c>
      <c r="IH3">
        <v>229.11508386831201</v>
      </c>
      <c r="II3">
        <v>231.8970566180804</v>
      </c>
      <c r="IJ3">
        <v>230.59711669814044</v>
      </c>
      <c r="IK3">
        <v>230.33019559576059</v>
      </c>
      <c r="IL3">
        <v>228.70931369768451</v>
      </c>
      <c r="IM3">
        <v>229.44484866663981</v>
      </c>
      <c r="IN3">
        <v>230.08353797620433</v>
      </c>
      <c r="IO3">
        <v>232.44631622095488</v>
      </c>
      <c r="IP3">
        <v>231.02413439906516</v>
      </c>
      <c r="IQ3">
        <v>230.80552001460404</v>
      </c>
      <c r="IR3">
        <v>231.14446737903188</v>
      </c>
      <c r="IS3">
        <v>230.57262009276846</v>
      </c>
      <c r="IT3">
        <v>230.63249781207534</v>
      </c>
      <c r="IU3">
        <v>230.9352703167423</v>
      </c>
      <c r="IV3">
        <v>230.20492572304872</v>
      </c>
      <c r="IW3">
        <v>230.67392937955069</v>
      </c>
      <c r="IX3">
        <v>229.82913019411421</v>
      </c>
      <c r="IY3">
        <v>229.34763375896688</v>
      </c>
      <c r="IZ3">
        <v>231.04833814674791</v>
      </c>
      <c r="JA3">
        <v>230.33301681718316</v>
      </c>
      <c r="JB3">
        <v>228.96898342756856</v>
      </c>
      <c r="JC3">
        <v>228.71127231517326</v>
      </c>
      <c r="JD3">
        <v>231.69272576115637</v>
      </c>
      <c r="JE3">
        <v>230.33656361373852</v>
      </c>
      <c r="JF3">
        <v>227.20733596087717</v>
      </c>
      <c r="JG3">
        <v>229.02206598067346</v>
      </c>
      <c r="JH3">
        <v>230.92151314938118</v>
      </c>
      <c r="JI3">
        <v>230.81009265010792</v>
      </c>
      <c r="JJ3">
        <v>229.61038701191416</v>
      </c>
      <c r="JK3">
        <v>230.29533537786853</v>
      </c>
      <c r="JL3">
        <v>227.72338339678629</v>
      </c>
      <c r="JM3">
        <v>230.4397528919653</v>
      </c>
      <c r="JN3">
        <v>230.54151350683907</v>
      </c>
      <c r="JO3">
        <v>229.34609959774053</v>
      </c>
      <c r="JP3">
        <v>230.14793902080842</v>
      </c>
      <c r="JQ3">
        <v>231.46688452318395</v>
      </c>
      <c r="JR3">
        <v>229.2994208049887</v>
      </c>
      <c r="JS3">
        <v>230.45912300077606</v>
      </c>
      <c r="JT3">
        <v>229.95059829711656</v>
      </c>
      <c r="JU3">
        <v>230.21580582695361</v>
      </c>
      <c r="JV3">
        <v>233.27034233476621</v>
      </c>
      <c r="JW3">
        <v>232.68978198025994</v>
      </c>
      <c r="JX3">
        <v>231.01244594951464</v>
      </c>
      <c r="JY3">
        <v>230.14770921191672</v>
      </c>
      <c r="JZ3">
        <v>229.15034572512613</v>
      </c>
      <c r="KA3">
        <v>230.80646547045657</v>
      </c>
      <c r="KB3">
        <v>232.15013334606036</v>
      </c>
      <c r="KC3">
        <v>230.02590293554792</v>
      </c>
      <c r="KD3">
        <v>229.83403403787148</v>
      </c>
      <c r="KE3">
        <v>230.66957259017411</v>
      </c>
      <c r="KF3">
        <v>230.37542953170953</v>
      </c>
      <c r="KG3">
        <v>230.94680891890926</v>
      </c>
      <c r="KH3">
        <v>230.97208322508774</v>
      </c>
      <c r="KI3">
        <v>230.1865702611255</v>
      </c>
      <c r="KJ3">
        <v>229.72709906833225</v>
      </c>
      <c r="KK3">
        <v>229.3082043236129</v>
      </c>
      <c r="KL3">
        <v>229.95622071632519</v>
      </c>
      <c r="KM3">
        <v>229.19340183655979</v>
      </c>
      <c r="KN3">
        <v>230.10200285906328</v>
      </c>
      <c r="KO3">
        <v>229.48115706343017</v>
      </c>
      <c r="KP3">
        <v>229.05003588572509</v>
      </c>
      <c r="KQ3">
        <v>230.40704406038338</v>
      </c>
      <c r="KR3">
        <v>230.86834690126619</v>
      </c>
      <c r="KS3">
        <v>232.54954526165912</v>
      </c>
      <c r="KT3">
        <v>231.56908406181364</v>
      </c>
      <c r="KU3">
        <v>228.95276453948429</v>
      </c>
      <c r="KV3">
        <v>230.6126048928239</v>
      </c>
      <c r="KW3">
        <v>227.67083912609877</v>
      </c>
      <c r="KX3">
        <v>229.26725404767828</v>
      </c>
      <c r="KY3">
        <v>229.25628171342578</v>
      </c>
      <c r="KZ3">
        <v>229.72070686140503</v>
      </c>
      <c r="LA3">
        <v>230.27953915799603</v>
      </c>
      <c r="LB3">
        <v>230.32537675860942</v>
      </c>
      <c r="LC3">
        <v>229.47869340497215</v>
      </c>
      <c r="LD3">
        <v>230.4074329945685</v>
      </c>
      <c r="LE3">
        <v>229.54898886746076</v>
      </c>
      <c r="LF3">
        <v>228.99304431490836</v>
      </c>
      <c r="LG3">
        <v>229.29456792309884</v>
      </c>
      <c r="LH3">
        <v>227.51331753469742</v>
      </c>
      <c r="LI3">
        <v>230.40796865582553</v>
      </c>
      <c r="LJ3">
        <v>229.54799543114834</v>
      </c>
      <c r="LK3">
        <v>230.96615987897462</v>
      </c>
      <c r="LL3">
        <v>229.68393531854051</v>
      </c>
      <c r="LM3">
        <v>227.37869033412144</v>
      </c>
      <c r="LN3">
        <v>230.85534346154256</v>
      </c>
      <c r="LO3">
        <v>229.98151738210228</v>
      </c>
      <c r="LP3">
        <v>231.24740148370563</v>
      </c>
      <c r="LQ3">
        <v>230.08516612435432</v>
      </c>
      <c r="LR3">
        <v>228.25144706344906</v>
      </c>
      <c r="LS3">
        <v>228.12560058195521</v>
      </c>
      <c r="LT3">
        <v>229.73542813634435</v>
      </c>
      <c r="LU3">
        <v>230.34573601588895</v>
      </c>
      <c r="LV3">
        <v>229.39723850449104</v>
      </c>
      <c r="LW3">
        <v>229.43815303281949</v>
      </c>
      <c r="LX3">
        <v>229.43195527171892</v>
      </c>
      <c r="LY3">
        <v>228.88679875366876</v>
      </c>
      <c r="LZ3">
        <v>230.95938861456244</v>
      </c>
      <c r="MA3">
        <v>229.47745525601789</v>
      </c>
      <c r="MB3">
        <v>228.95427685917517</v>
      </c>
      <c r="MC3">
        <v>228.43572228236846</v>
      </c>
      <c r="MD3">
        <v>230.85929700676522</v>
      </c>
      <c r="ME3">
        <v>229.48276299035365</v>
      </c>
      <c r="MF3">
        <v>229.1120010167399</v>
      </c>
      <c r="MG3">
        <v>229.24210596017824</v>
      </c>
      <c r="MH3">
        <v>228.97694784802502</v>
      </c>
      <c r="MI3">
        <v>229.68833875623858</v>
      </c>
      <c r="MJ3">
        <v>229.7029845402455</v>
      </c>
      <c r="MK3">
        <v>229.79349295880439</v>
      </c>
      <c r="ML3">
        <v>230.21035994034816</v>
      </c>
      <c r="MM3">
        <v>231.36004273725419</v>
      </c>
      <c r="MN3">
        <v>228.43526802434894</v>
      </c>
      <c r="MO3">
        <v>230.02268534757098</v>
      </c>
      <c r="MP3">
        <v>228.24990096329998</v>
      </c>
      <c r="MQ3">
        <v>226.32545566428601</v>
      </c>
      <c r="MR3">
        <v>230.02382781179546</v>
      </c>
      <c r="MS3">
        <v>231.36571113359631</v>
      </c>
      <c r="MT3">
        <v>231.56608278259998</v>
      </c>
      <c r="MU3">
        <v>231.45801641345579</v>
      </c>
      <c r="MV3">
        <v>230.63549268392327</v>
      </c>
      <c r="MW3">
        <v>228.71048687815477</v>
      </c>
      <c r="MX3">
        <v>230.904157051147</v>
      </c>
      <c r="MY3">
        <v>228.59744502558152</v>
      </c>
      <c r="MZ3">
        <v>229.2610963565736</v>
      </c>
      <c r="NA3">
        <v>229.35707369796987</v>
      </c>
      <c r="NB3">
        <v>228.43288190981312</v>
      </c>
      <c r="NC3">
        <v>229.2088438228827</v>
      </c>
      <c r="ND3">
        <v>228.83741940905128</v>
      </c>
      <c r="NE3">
        <v>232.40671741673879</v>
      </c>
      <c r="NF3">
        <v>229.46749297330675</v>
      </c>
      <c r="NG3">
        <v>230.61863830196594</v>
      </c>
      <c r="NH3">
        <v>230.46792132719511</v>
      </c>
      <c r="NI3">
        <v>230.66255171141867</v>
      </c>
      <c r="NJ3">
        <v>230.84930457850453</v>
      </c>
      <c r="NK3">
        <v>231.29326617721844</v>
      </c>
      <c r="NL3">
        <v>231.79914481159699</v>
      </c>
      <c r="NM3">
        <v>228.702561130258</v>
      </c>
      <c r="NN3">
        <v>230.57575693674036</v>
      </c>
      <c r="NO3">
        <v>230.28032879285536</v>
      </c>
      <c r="NP3">
        <v>229.0385094232366</v>
      </c>
      <c r="NQ3">
        <v>227.44195132214938</v>
      </c>
      <c r="NR3">
        <v>232.26448260197535</v>
      </c>
      <c r="NS3">
        <v>230.73308159693349</v>
      </c>
      <c r="NT3">
        <v>231.68408818452659</v>
      </c>
      <c r="NU3">
        <v>230.31223855322912</v>
      </c>
      <c r="NV3">
        <v>230.87530103437291</v>
      </c>
      <c r="NW3">
        <v>229.41505225264373</v>
      </c>
      <c r="NX3">
        <v>229.47771474172109</v>
      </c>
      <c r="NY3">
        <v>229.74184012226263</v>
      </c>
      <c r="NZ3">
        <v>229.90195470346876</v>
      </c>
      <c r="OA3">
        <v>230.27801302012037</v>
      </c>
      <c r="OB3">
        <v>228.95295700294417</v>
      </c>
      <c r="OC3">
        <v>230.39186082229949</v>
      </c>
      <c r="OD3">
        <v>229.81857255300861</v>
      </c>
      <c r="OE3">
        <v>228.59585204769357</v>
      </c>
      <c r="OF3">
        <v>230.24926643777022</v>
      </c>
      <c r="OG3">
        <v>231.23055832415872</v>
      </c>
      <c r="OH3">
        <v>230.97077889265699</v>
      </c>
      <c r="OI3">
        <v>230.68133947403689</v>
      </c>
      <c r="OJ3">
        <v>230.61630602494296</v>
      </c>
      <c r="OK3">
        <v>229.99422195778143</v>
      </c>
      <c r="OL3">
        <v>230.62757793161626</v>
      </c>
      <c r="OM3">
        <v>230.14509133697848</v>
      </c>
      <c r="ON3">
        <v>228.12853334263858</v>
      </c>
      <c r="OO3">
        <v>227.85856609644989</v>
      </c>
      <c r="OP3">
        <v>228.49686220677313</v>
      </c>
      <c r="OQ3">
        <v>228.86857424125222</v>
      </c>
      <c r="OR3">
        <v>228.15448823906851</v>
      </c>
      <c r="OS3">
        <v>229.75357714750908</v>
      </c>
      <c r="OT3">
        <v>230.58944843416373</v>
      </c>
      <c r="OU3">
        <v>230.80313510118435</v>
      </c>
      <c r="OV3">
        <v>231.48098767123196</v>
      </c>
      <c r="OW3">
        <v>229.16372135082267</v>
      </c>
      <c r="OX3">
        <v>228.86649372632471</v>
      </c>
      <c r="OY3">
        <v>228.80175513620557</v>
      </c>
      <c r="OZ3">
        <v>228.00601302635988</v>
      </c>
      <c r="PA3">
        <v>229.53763216067199</v>
      </c>
      <c r="PB3">
        <v>230.83619905080943</v>
      </c>
      <c r="PC3">
        <v>230.74839508567445</v>
      </c>
      <c r="PD3">
        <v>231.48936887092464</v>
      </c>
      <c r="PE3">
        <v>230.06186497485623</v>
      </c>
      <c r="PF3">
        <v>228.76424019513496</v>
      </c>
      <c r="PG3">
        <v>228.0464491096794</v>
      </c>
      <c r="PH3">
        <v>230.55801280422463</v>
      </c>
      <c r="PI3">
        <v>230.96784038720062</v>
      </c>
      <c r="PJ3">
        <v>229.79765822895953</v>
      </c>
      <c r="PK3">
        <v>230.3144333813365</v>
      </c>
      <c r="PL3">
        <v>229.16644627181901</v>
      </c>
      <c r="PM3">
        <v>229.65038324761699</v>
      </c>
      <c r="PN3">
        <v>231.71394438982895</v>
      </c>
      <c r="PO3">
        <v>231.29147734469129</v>
      </c>
      <c r="PP3">
        <v>229.17506756760949</v>
      </c>
      <c r="PQ3">
        <v>230.11894356223766</v>
      </c>
      <c r="PR3">
        <v>227.85871145689643</v>
      </c>
      <c r="PS3">
        <v>230.48664159910047</v>
      </c>
      <c r="PT3">
        <v>231.02087452278369</v>
      </c>
      <c r="PU3">
        <v>230.00151809381799</v>
      </c>
      <c r="PV3">
        <v>229.14959632584922</v>
      </c>
      <c r="PW3">
        <v>231.78498054827708</v>
      </c>
      <c r="PX3">
        <v>232.32422270352288</v>
      </c>
      <c r="PY3">
        <v>230.82991206223494</v>
      </c>
      <c r="PZ3">
        <v>229.96409707898775</v>
      </c>
      <c r="QA3">
        <v>228.73157155370072</v>
      </c>
      <c r="QB3">
        <v>230.5376175405749</v>
      </c>
      <c r="QC3">
        <v>229.69494735036815</v>
      </c>
      <c r="QD3">
        <v>228.5308950626389</v>
      </c>
      <c r="QE3">
        <v>229.38360245501522</v>
      </c>
      <c r="QF3">
        <v>230.83889820971905</v>
      </c>
      <c r="QG3">
        <v>230.17986853696729</v>
      </c>
      <c r="QH3">
        <v>230.94971921369165</v>
      </c>
      <c r="QI3">
        <v>229.72797066417067</v>
      </c>
      <c r="QJ3">
        <v>230.19333826621593</v>
      </c>
      <c r="QK3">
        <v>231.59793056755134</v>
      </c>
      <c r="QL3">
        <v>230.66826704202151</v>
      </c>
      <c r="QM3">
        <v>231.35804430052664</v>
      </c>
      <c r="QN3">
        <v>231.35885437031004</v>
      </c>
      <c r="QO3">
        <v>230.63016352597555</v>
      </c>
      <c r="QP3">
        <v>231.2556098826872</v>
      </c>
      <c r="QQ3">
        <v>230.56992968045139</v>
      </c>
      <c r="QR3">
        <v>228.90210334347833</v>
      </c>
      <c r="QS3">
        <v>230.75503556465267</v>
      </c>
      <c r="QT3">
        <v>228.65849632521977</v>
      </c>
      <c r="QU3">
        <v>226.88242126250481</v>
      </c>
      <c r="QV3">
        <v>229.82030088078147</v>
      </c>
      <c r="QW3">
        <v>228.65430598708122</v>
      </c>
      <c r="QX3">
        <v>231.02332445768479</v>
      </c>
      <c r="QY3">
        <v>228.03223779319785</v>
      </c>
      <c r="QZ3">
        <v>227.34944760408658</v>
      </c>
      <c r="RA3">
        <v>228.30848986367505</v>
      </c>
      <c r="RB3">
        <v>228.95816956301812</v>
      </c>
      <c r="RC3">
        <v>230.17457149174345</v>
      </c>
      <c r="RD3">
        <v>231.16846655840445</v>
      </c>
      <c r="RE3">
        <v>231.49889284727419</v>
      </c>
      <c r="RF3">
        <v>229.38496608315404</v>
      </c>
      <c r="RG3">
        <v>229.92154464673624</v>
      </c>
      <c r="RH3">
        <v>229.4625883130808</v>
      </c>
      <c r="RI3">
        <v>231.29105117834953</v>
      </c>
      <c r="RJ3">
        <v>231.62860655859143</v>
      </c>
      <c r="RK3">
        <v>231.03526516146715</v>
      </c>
      <c r="RL3">
        <v>228.70194840388106</v>
      </c>
      <c r="RM3">
        <v>229.71482275970786</v>
      </c>
    </row>
    <row r="4" spans="1:481" x14ac:dyDescent="0.25">
      <c r="A4">
        <v>230.35651858148142</v>
      </c>
      <c r="B4">
        <v>232.58666114717209</v>
      </c>
      <c r="C4">
        <v>229.54257069401018</v>
      </c>
      <c r="D4">
        <v>231.88532521365835</v>
      </c>
      <c r="E4">
        <v>230.14953032669408</v>
      </c>
      <c r="F4">
        <v>228.91877925021788</v>
      </c>
      <c r="G4">
        <v>227.91553423987895</v>
      </c>
      <c r="H4">
        <v>228.50182192967108</v>
      </c>
      <c r="I4">
        <v>229.21139864663289</v>
      </c>
      <c r="J4">
        <v>229.15673350979179</v>
      </c>
      <c r="K4">
        <v>229.79028431020285</v>
      </c>
      <c r="L4">
        <v>230.40036719129606</v>
      </c>
      <c r="M4">
        <v>230.22590368012101</v>
      </c>
      <c r="N4">
        <v>232.0786288918641</v>
      </c>
      <c r="O4">
        <v>230.20826469700711</v>
      </c>
      <c r="P4">
        <v>228.50241392855554</v>
      </c>
      <c r="Q4">
        <v>228.55891307728487</v>
      </c>
      <c r="R4">
        <v>231.39814297479757</v>
      </c>
      <c r="S4">
        <v>229.53054520838671</v>
      </c>
      <c r="T4">
        <v>228.65078739771258</v>
      </c>
      <c r="U4">
        <v>228.42259775405137</v>
      </c>
      <c r="V4">
        <v>227.95214999351725</v>
      </c>
      <c r="W4">
        <v>227.65287030735556</v>
      </c>
      <c r="X4">
        <v>227.08158343194353</v>
      </c>
      <c r="Y4">
        <v>227.87121001677892</v>
      </c>
      <c r="Z4">
        <v>230.08799116459531</v>
      </c>
      <c r="AA4">
        <v>229.40017205651108</v>
      </c>
      <c r="AB4">
        <v>231.33526021832887</v>
      </c>
      <c r="AC4">
        <v>230.80414265059255</v>
      </c>
      <c r="AD4">
        <v>230.34798110669931</v>
      </c>
      <c r="AE4">
        <v>229.09208045516755</v>
      </c>
      <c r="AF4">
        <v>229.23489555157244</v>
      </c>
      <c r="AG4">
        <v>229.7225266895656</v>
      </c>
      <c r="AH4">
        <v>228.96080692622013</v>
      </c>
      <c r="AI4">
        <v>232.55803396169165</v>
      </c>
      <c r="AJ4">
        <v>231.59147157546303</v>
      </c>
      <c r="AK4">
        <v>230.18515004037462</v>
      </c>
      <c r="AL4">
        <v>230.14535629658877</v>
      </c>
      <c r="AM4">
        <v>230.57330695990899</v>
      </c>
      <c r="AN4">
        <v>231.08133686310791</v>
      </c>
      <c r="AO4">
        <v>230.02101369593245</v>
      </c>
      <c r="AP4">
        <v>228.96680546215745</v>
      </c>
      <c r="AQ4">
        <v>229.07125136067327</v>
      </c>
      <c r="AR4">
        <v>230.21422291054145</v>
      </c>
      <c r="AS4">
        <v>231.66320523551494</v>
      </c>
      <c r="AT4">
        <v>230.39754984387616</v>
      </c>
      <c r="AU4">
        <v>231.31572263880105</v>
      </c>
      <c r="AV4">
        <v>229.77161083551073</v>
      </c>
      <c r="AW4">
        <v>230.16823815443897</v>
      </c>
      <c r="AX4">
        <v>230.39105139181478</v>
      </c>
      <c r="AY4">
        <v>228.6697543780258</v>
      </c>
      <c r="AZ4">
        <v>228.44492510636707</v>
      </c>
      <c r="BA4">
        <v>231.36790240968551</v>
      </c>
      <c r="BB4">
        <v>231.06720956489337</v>
      </c>
      <c r="BC4">
        <v>232.7760721645131</v>
      </c>
      <c r="BD4">
        <v>231.27806683103043</v>
      </c>
      <c r="BE4">
        <v>230.67889338240494</v>
      </c>
      <c r="BF4">
        <v>230.22116914101579</v>
      </c>
      <c r="BG4">
        <v>231.08840180278457</v>
      </c>
      <c r="BH4">
        <v>230.61869102924874</v>
      </c>
      <c r="BI4">
        <v>230.9217123695646</v>
      </c>
      <c r="BJ4">
        <v>232.86416143937473</v>
      </c>
      <c r="BK4">
        <v>232.26164510849347</v>
      </c>
      <c r="BL4">
        <v>229.8903198394751</v>
      </c>
      <c r="BM4">
        <v>231.68553441126846</v>
      </c>
      <c r="BN4">
        <v>233.07943029305318</v>
      </c>
      <c r="BO4">
        <v>230.61000902324628</v>
      </c>
      <c r="BP4">
        <v>231.53241058963746</v>
      </c>
      <c r="BQ4">
        <v>230.00830268008548</v>
      </c>
      <c r="BR4">
        <v>231.8320581166783</v>
      </c>
      <c r="BS4">
        <v>230.92474181512327</v>
      </c>
      <c r="BT4">
        <v>229.39993144224195</v>
      </c>
      <c r="BU4">
        <v>231.0666240868749</v>
      </c>
      <c r="BV4">
        <v>232.78620580853772</v>
      </c>
      <c r="BW4">
        <v>231.45086410370388</v>
      </c>
      <c r="BX4">
        <v>230.1815849739192</v>
      </c>
      <c r="BY4">
        <v>232.998584224344</v>
      </c>
      <c r="BZ4">
        <v>229.19222525761305</v>
      </c>
      <c r="CA4">
        <v>230.92875429463976</v>
      </c>
      <c r="CB4">
        <v>230.53621455111309</v>
      </c>
      <c r="CC4">
        <v>230.72971523105474</v>
      </c>
      <c r="CD4">
        <v>229.85276862650747</v>
      </c>
      <c r="CE4">
        <v>227.88465219064409</v>
      </c>
      <c r="CF4">
        <v>229.95319591661607</v>
      </c>
      <c r="CG4">
        <v>229.54405501301281</v>
      </c>
      <c r="CH4">
        <v>227.91908464726839</v>
      </c>
      <c r="CI4">
        <v>232.15263381897446</v>
      </c>
      <c r="CJ4">
        <v>231.44221048243645</v>
      </c>
      <c r="CK4">
        <v>230.43493316637128</v>
      </c>
      <c r="CL4">
        <v>228.89167432597779</v>
      </c>
      <c r="CM4">
        <v>229.05546930033458</v>
      </c>
      <c r="CN4">
        <v>229.64661465660333</v>
      </c>
      <c r="CO4">
        <v>230.22121669757504</v>
      </c>
      <c r="CP4">
        <v>229.46228669730309</v>
      </c>
      <c r="CQ4">
        <v>229.51981036201005</v>
      </c>
      <c r="CR4">
        <v>229.98829027396334</v>
      </c>
      <c r="CS4">
        <v>229.73344651370198</v>
      </c>
      <c r="CT4">
        <v>231.93047058126288</v>
      </c>
      <c r="CU4">
        <v>229.85990658670187</v>
      </c>
      <c r="CV4">
        <v>230.91408143448885</v>
      </c>
      <c r="CW4">
        <v>231.9601314034056</v>
      </c>
      <c r="CX4">
        <v>228.62928517024233</v>
      </c>
      <c r="CY4">
        <v>230.40048658454273</v>
      </c>
      <c r="CZ4">
        <v>229.60272206414359</v>
      </c>
      <c r="DA4">
        <v>230.32035148837505</v>
      </c>
      <c r="DB4">
        <v>229.53087715114478</v>
      </c>
      <c r="DC4">
        <v>232.76050622858708</v>
      </c>
      <c r="DD4">
        <v>231.19792978595262</v>
      </c>
      <c r="DE4">
        <v>231.09098855227589</v>
      </c>
      <c r="DF4">
        <v>231.34609534166907</v>
      </c>
      <c r="DG4">
        <v>230.88809684311511</v>
      </c>
      <c r="DH4">
        <v>229.93442507260764</v>
      </c>
      <c r="DI4">
        <v>230.82076293634475</v>
      </c>
      <c r="DJ4">
        <v>231.94369013719512</v>
      </c>
      <c r="DK4">
        <v>233.03892084973273</v>
      </c>
      <c r="DL4">
        <v>230.99141084372602</v>
      </c>
      <c r="DM4">
        <v>228.45309394270888</v>
      </c>
      <c r="DN4">
        <v>232.24954752558119</v>
      </c>
      <c r="DO4">
        <v>230.64517444132147</v>
      </c>
      <c r="DP4">
        <v>232.07700718866064</v>
      </c>
      <c r="DQ4">
        <v>231.63137126895663</v>
      </c>
      <c r="DR4">
        <v>230.58682543449294</v>
      </c>
      <c r="DS4">
        <v>229.9461455409251</v>
      </c>
      <c r="DT4">
        <v>232.20408634718495</v>
      </c>
      <c r="DU4">
        <v>230.05890647096916</v>
      </c>
      <c r="DV4">
        <v>230.28778207518556</v>
      </c>
      <c r="DW4">
        <v>231.96599164093061</v>
      </c>
      <c r="DX4">
        <v>231.40678357180605</v>
      </c>
      <c r="DY4">
        <v>229.48527643036155</v>
      </c>
      <c r="DZ4">
        <v>230.93778598307978</v>
      </c>
      <c r="EA4">
        <v>231.02838001402023</v>
      </c>
      <c r="EB4">
        <v>230.68114817018642</v>
      </c>
      <c r="EC4">
        <v>230.83194488322013</v>
      </c>
      <c r="ED4">
        <v>228.7188057614818</v>
      </c>
      <c r="EE4">
        <v>229.51755390629745</v>
      </c>
      <c r="EF4">
        <v>228.87116417068125</v>
      </c>
      <c r="EG4">
        <v>231.34605355526716</v>
      </c>
      <c r="EH4">
        <v>232.06048533708275</v>
      </c>
      <c r="EI4">
        <v>230.95055591021827</v>
      </c>
      <c r="EJ4">
        <v>231.16822346298233</v>
      </c>
      <c r="EK4">
        <v>231.13692590410187</v>
      </c>
      <c r="EL4">
        <v>231.48387572606862</v>
      </c>
      <c r="EM4">
        <v>232.14721386439996</v>
      </c>
      <c r="EN4">
        <v>231.85282914983753</v>
      </c>
      <c r="EO4">
        <v>232.97683534423098</v>
      </c>
      <c r="EP4">
        <v>231.78329542922697</v>
      </c>
      <c r="EQ4">
        <v>234.0530361621685</v>
      </c>
      <c r="ER4">
        <v>235.28158867885568</v>
      </c>
      <c r="ES4">
        <v>234.37340538013228</v>
      </c>
      <c r="ET4">
        <v>235.06013752140635</v>
      </c>
      <c r="EU4">
        <v>237.49854787215787</v>
      </c>
      <c r="EV4">
        <v>235.85142499258691</v>
      </c>
      <c r="EW4">
        <v>236.73003513803107</v>
      </c>
      <c r="EX4">
        <v>237.8055903872478</v>
      </c>
      <c r="EY4">
        <v>236.67847067321958</v>
      </c>
      <c r="EZ4">
        <v>238.3320036637781</v>
      </c>
      <c r="FA4">
        <v>239.69965965801489</v>
      </c>
      <c r="FB4">
        <v>239.47570641524331</v>
      </c>
      <c r="FC4">
        <v>239.75876585374627</v>
      </c>
      <c r="FD4">
        <v>238.43443729713709</v>
      </c>
      <c r="FE4">
        <v>239.4252841363915</v>
      </c>
      <c r="FF4">
        <v>238.303208310271</v>
      </c>
      <c r="FG4">
        <v>239.15192302659506</v>
      </c>
      <c r="FH4">
        <v>240.27473772268212</v>
      </c>
      <c r="FI4">
        <v>239.68282399460006</v>
      </c>
      <c r="FJ4">
        <v>238.57859968167332</v>
      </c>
      <c r="FK4">
        <v>241.76759199248701</v>
      </c>
      <c r="FL4">
        <v>238.56046303920922</v>
      </c>
      <c r="FM4">
        <v>239.02008447868823</v>
      </c>
      <c r="FN4">
        <v>238.75284270838225</v>
      </c>
      <c r="FO4">
        <v>238.72621870783684</v>
      </c>
      <c r="FP4">
        <v>239.62169417023483</v>
      </c>
      <c r="FQ4">
        <v>236.67826238251959</v>
      </c>
      <c r="FR4">
        <v>237.61110621200973</v>
      </c>
      <c r="FS4">
        <v>237.65780554935381</v>
      </c>
      <c r="FT4">
        <v>239.9367965689963</v>
      </c>
      <c r="FU4">
        <v>239.73535206922705</v>
      </c>
      <c r="FV4">
        <v>239.93141383023965</v>
      </c>
      <c r="FW4">
        <v>240.2136011184582</v>
      </c>
      <c r="FX4">
        <v>241.47373250937318</v>
      </c>
      <c r="FY4">
        <v>240.17284331690018</v>
      </c>
      <c r="FZ4">
        <v>239.31408971558824</v>
      </c>
      <c r="GA4">
        <v>240.29472724407449</v>
      </c>
      <c r="GB4">
        <v>240.60013849711174</v>
      </c>
      <c r="GC4">
        <v>240.80474676221689</v>
      </c>
      <c r="GD4">
        <v>242.62485965445319</v>
      </c>
      <c r="GE4">
        <v>241.38203351732835</v>
      </c>
      <c r="GF4">
        <v>243.0745543188109</v>
      </c>
      <c r="GG4">
        <v>245.10417967312861</v>
      </c>
      <c r="GH4">
        <v>242.8976004059202</v>
      </c>
      <c r="GI4">
        <v>244.16379178040117</v>
      </c>
      <c r="GJ4">
        <v>243.05052300682223</v>
      </c>
      <c r="GK4">
        <v>242.4019084589317</v>
      </c>
      <c r="GL4">
        <v>244.46600864032087</v>
      </c>
      <c r="GM4">
        <v>241.87697410663336</v>
      </c>
      <c r="GN4">
        <v>240.8113936607966</v>
      </c>
      <c r="GO4">
        <v>240.38146388628797</v>
      </c>
      <c r="GP4">
        <v>240.27412818495216</v>
      </c>
      <c r="GQ4">
        <v>240.73274029965825</v>
      </c>
      <c r="GR4">
        <v>239.17362770224113</v>
      </c>
      <c r="GS4">
        <v>240.65713826558985</v>
      </c>
      <c r="GT4">
        <v>237.68023986539217</v>
      </c>
      <c r="GU4">
        <v>236.63798476535814</v>
      </c>
      <c r="GV4">
        <v>233.5072421817008</v>
      </c>
      <c r="GW4">
        <v>232.62411921454108</v>
      </c>
      <c r="GX4">
        <v>232.5803527217227</v>
      </c>
      <c r="GY4">
        <v>230.54534765004303</v>
      </c>
      <c r="GZ4">
        <v>229.71453969373499</v>
      </c>
      <c r="HA4">
        <v>229.75532026707319</v>
      </c>
      <c r="HB4">
        <v>229.16419978324376</v>
      </c>
      <c r="HC4">
        <v>227.97685479358242</v>
      </c>
      <c r="HD4">
        <v>229.55319293756068</v>
      </c>
      <c r="HE4">
        <v>230.87195532693966</v>
      </c>
      <c r="HF4">
        <v>231.46872199419892</v>
      </c>
      <c r="HG4">
        <v>228.2345061070221</v>
      </c>
      <c r="HH4">
        <v>231.08729565059386</v>
      </c>
      <c r="HI4">
        <v>230.80233138794077</v>
      </c>
      <c r="HJ4">
        <v>229.29902229451099</v>
      </c>
      <c r="HK4">
        <v>227.76702871379356</v>
      </c>
      <c r="HL4">
        <v>229.43639116015063</v>
      </c>
      <c r="HM4">
        <v>229.12425055909137</v>
      </c>
      <c r="HN4">
        <v>228.162632249122</v>
      </c>
      <c r="HO4">
        <v>229.36299426949506</v>
      </c>
      <c r="HP4">
        <v>229.80323565426525</v>
      </c>
      <c r="HQ4">
        <v>231.37958846269495</v>
      </c>
      <c r="HR4">
        <v>230.83424634761013</v>
      </c>
      <c r="HS4">
        <v>229.8460910740682</v>
      </c>
      <c r="HT4">
        <v>231.72113715234289</v>
      </c>
      <c r="HU4">
        <v>231.53655785089839</v>
      </c>
      <c r="HV4">
        <v>230.01922532482413</v>
      </c>
      <c r="HW4">
        <v>230.06689168732032</v>
      </c>
      <c r="HX4">
        <v>229.83502197658908</v>
      </c>
      <c r="HY4">
        <v>229.58265752538671</v>
      </c>
      <c r="HZ4">
        <v>227.79136755113842</v>
      </c>
      <c r="IA4">
        <v>230.73685975215236</v>
      </c>
      <c r="IB4">
        <v>228.58562782888814</v>
      </c>
      <c r="IC4">
        <v>229.87803470882238</v>
      </c>
      <c r="ID4">
        <v>231.41383639123106</v>
      </c>
      <c r="IE4">
        <v>232.2922781881542</v>
      </c>
      <c r="IF4">
        <v>229.96593987733928</v>
      </c>
      <c r="IG4">
        <v>230.65681375750754</v>
      </c>
      <c r="IH4">
        <v>229.26954241652041</v>
      </c>
      <c r="II4">
        <v>231.97504691888864</v>
      </c>
      <c r="IJ4">
        <v>230.68073816848099</v>
      </c>
      <c r="IK4">
        <v>230.41944823563344</v>
      </c>
      <c r="IL4">
        <v>228.74780513506522</v>
      </c>
      <c r="IM4">
        <v>229.43257890152833</v>
      </c>
      <c r="IN4">
        <v>230.0205070086007</v>
      </c>
      <c r="IO4">
        <v>232.43819670912185</v>
      </c>
      <c r="IP4">
        <v>231.07092634300272</v>
      </c>
      <c r="IQ4">
        <v>230.86389280163229</v>
      </c>
      <c r="IR4">
        <v>231.13993546012247</v>
      </c>
      <c r="IS4">
        <v>230.50518346792143</v>
      </c>
      <c r="IT4">
        <v>230.50897079800404</v>
      </c>
      <c r="IU4">
        <v>230.7556529134468</v>
      </c>
      <c r="IV4">
        <v>230.02456518266726</v>
      </c>
      <c r="IW4">
        <v>230.49282570208328</v>
      </c>
      <c r="IX4">
        <v>229.68287036558974</v>
      </c>
      <c r="IY4">
        <v>229.23621777938533</v>
      </c>
      <c r="IZ4">
        <v>230.98203061459176</v>
      </c>
      <c r="JA4">
        <v>230.31181773245243</v>
      </c>
      <c r="JB4">
        <v>228.91194431853947</v>
      </c>
      <c r="JC4">
        <v>228.61839318184582</v>
      </c>
      <c r="JD4">
        <v>231.66565723370775</v>
      </c>
      <c r="JE4">
        <v>230.37530569216875</v>
      </c>
      <c r="JF4">
        <v>227.16820888311173</v>
      </c>
      <c r="JG4">
        <v>228.90506974671237</v>
      </c>
      <c r="JH4">
        <v>230.9539318868176</v>
      </c>
      <c r="JI4">
        <v>230.99192635894184</v>
      </c>
      <c r="JJ4">
        <v>229.73804037891989</v>
      </c>
      <c r="JK4">
        <v>230.3688084030461</v>
      </c>
      <c r="JL4">
        <v>227.78442372961672</v>
      </c>
      <c r="JM4">
        <v>230.48836053244861</v>
      </c>
      <c r="JN4">
        <v>230.57768845497523</v>
      </c>
      <c r="JO4">
        <v>229.48084529282977</v>
      </c>
      <c r="JP4">
        <v>230.24656530352169</v>
      </c>
      <c r="JQ4">
        <v>231.52939139352119</v>
      </c>
      <c r="JR4">
        <v>229.32987415360722</v>
      </c>
      <c r="JS4">
        <v>230.45752282767583</v>
      </c>
      <c r="JT4">
        <v>229.97641374661225</v>
      </c>
      <c r="JU4">
        <v>230.26903689904526</v>
      </c>
      <c r="JV4">
        <v>233.3195896296281</v>
      </c>
      <c r="JW4">
        <v>232.73504549789206</v>
      </c>
      <c r="JX4">
        <v>231.05372568991703</v>
      </c>
      <c r="JY4">
        <v>230.01316001186532</v>
      </c>
      <c r="JZ4">
        <v>228.83996758462095</v>
      </c>
      <c r="KA4">
        <v>230.43514509737506</v>
      </c>
      <c r="KB4">
        <v>231.89889022184883</v>
      </c>
      <c r="KC4">
        <v>229.89473706020638</v>
      </c>
      <c r="KD4">
        <v>229.6581722762798</v>
      </c>
      <c r="KE4">
        <v>230.44901494233233</v>
      </c>
      <c r="KF4">
        <v>230.1101759976176</v>
      </c>
      <c r="KG4">
        <v>230.73381912332167</v>
      </c>
      <c r="KH4">
        <v>230.81135716800449</v>
      </c>
      <c r="KI4">
        <v>230.07338611097975</v>
      </c>
      <c r="KJ4">
        <v>229.60549227120296</v>
      </c>
      <c r="KK4">
        <v>229.17817487950001</v>
      </c>
      <c r="KL4">
        <v>229.87023801807803</v>
      </c>
      <c r="KM4">
        <v>229.15146588417832</v>
      </c>
      <c r="KN4">
        <v>230.10411365254751</v>
      </c>
      <c r="KO4">
        <v>229.50695249565996</v>
      </c>
      <c r="KP4">
        <v>229.0995159567004</v>
      </c>
      <c r="KQ4">
        <v>230.45089629003448</v>
      </c>
      <c r="KR4">
        <v>230.90657128959305</v>
      </c>
      <c r="KS4">
        <v>232.62289783795589</v>
      </c>
      <c r="KT4">
        <v>231.67756482608036</v>
      </c>
      <c r="KU4">
        <v>229.00827186160598</v>
      </c>
      <c r="KV4">
        <v>230.56253782078821</v>
      </c>
      <c r="KW4">
        <v>227.51519765990571</v>
      </c>
      <c r="KX4">
        <v>229.09349910485295</v>
      </c>
      <c r="KY4">
        <v>229.06441329396819</v>
      </c>
      <c r="KZ4">
        <v>229.60891447526987</v>
      </c>
      <c r="LA4">
        <v>230.24782280518326</v>
      </c>
      <c r="LB4">
        <v>230.33557315926018</v>
      </c>
      <c r="LC4">
        <v>229.53080255908648</v>
      </c>
      <c r="LD4">
        <v>230.44072421058965</v>
      </c>
      <c r="LE4">
        <v>229.56346214538877</v>
      </c>
      <c r="LF4">
        <v>228.97882313910264</v>
      </c>
      <c r="LG4">
        <v>229.25165229355943</v>
      </c>
      <c r="LH4">
        <v>227.44170745142429</v>
      </c>
      <c r="LI4">
        <v>230.39026165075839</v>
      </c>
      <c r="LJ4">
        <v>229.58419150428722</v>
      </c>
      <c r="LK4">
        <v>231.1445925961969</v>
      </c>
      <c r="LL4">
        <v>229.87591924592064</v>
      </c>
      <c r="LM4">
        <v>227.58422547165947</v>
      </c>
      <c r="LN4">
        <v>231.02868585130852</v>
      </c>
      <c r="LO4">
        <v>230.12266702409619</v>
      </c>
      <c r="LP4">
        <v>231.30244835518093</v>
      </c>
      <c r="LQ4">
        <v>230.05411022531098</v>
      </c>
      <c r="LR4">
        <v>228.14425937235163</v>
      </c>
      <c r="LS4">
        <v>227.94228109880365</v>
      </c>
      <c r="LT4">
        <v>229.66633322279472</v>
      </c>
      <c r="LU4">
        <v>230.39086567194121</v>
      </c>
      <c r="LV4">
        <v>229.47287048211351</v>
      </c>
      <c r="LW4">
        <v>229.54428733201212</v>
      </c>
      <c r="LX4">
        <v>229.56859189248175</v>
      </c>
      <c r="LY4">
        <v>229.03466545480143</v>
      </c>
      <c r="LZ4">
        <v>231.11848539606493</v>
      </c>
      <c r="MA4">
        <v>229.63079511874375</v>
      </c>
      <c r="MB4">
        <v>229.01987309579727</v>
      </c>
      <c r="MC4">
        <v>228.4135748928868</v>
      </c>
      <c r="MD4">
        <v>230.87303671516929</v>
      </c>
      <c r="ME4">
        <v>229.53238979664343</v>
      </c>
      <c r="MF4">
        <v>229.11522804559041</v>
      </c>
      <c r="MG4">
        <v>229.19893321158946</v>
      </c>
      <c r="MH4">
        <v>228.97736829138663</v>
      </c>
      <c r="MI4">
        <v>229.73235239155056</v>
      </c>
      <c r="MJ4">
        <v>229.79804567231582</v>
      </c>
      <c r="MK4">
        <v>229.93960158763309</v>
      </c>
      <c r="ML4">
        <v>230.34755405914697</v>
      </c>
      <c r="MM4">
        <v>231.48832234602315</v>
      </c>
      <c r="MN4">
        <v>228.55463312308805</v>
      </c>
      <c r="MO4">
        <v>230.09723391959298</v>
      </c>
      <c r="MP4">
        <v>228.27963300860483</v>
      </c>
      <c r="MQ4">
        <v>226.40358303368868</v>
      </c>
      <c r="MR4">
        <v>230.18202712170691</v>
      </c>
      <c r="MS4">
        <v>231.60398238401655</v>
      </c>
      <c r="MT4">
        <v>231.76361281495258</v>
      </c>
      <c r="MU4">
        <v>231.61480522774076</v>
      </c>
      <c r="MV4">
        <v>230.66459485099008</v>
      </c>
      <c r="MW4">
        <v>228.61190239800342</v>
      </c>
      <c r="MX4">
        <v>230.76652239503281</v>
      </c>
      <c r="MY4">
        <v>228.42076019350446</v>
      </c>
      <c r="MZ4">
        <v>229.07361233596771</v>
      </c>
      <c r="NA4">
        <v>229.15879048883519</v>
      </c>
      <c r="NB4">
        <v>228.31841488800123</v>
      </c>
      <c r="NC4">
        <v>229.17819298839359</v>
      </c>
      <c r="ND4">
        <v>228.91374123452448</v>
      </c>
      <c r="NE4">
        <v>232.59001190217433</v>
      </c>
      <c r="NF4">
        <v>229.68983603192143</v>
      </c>
      <c r="NG4">
        <v>230.88002993375977</v>
      </c>
      <c r="NH4">
        <v>230.76836153216806</v>
      </c>
      <c r="NI4">
        <v>230.93403150307259</v>
      </c>
      <c r="NJ4">
        <v>231.09182395683948</v>
      </c>
      <c r="NK4">
        <v>231.43727943795037</v>
      </c>
      <c r="NL4">
        <v>231.84006299881997</v>
      </c>
      <c r="NM4">
        <v>228.64038424397202</v>
      </c>
      <c r="NN4">
        <v>230.41339326306877</v>
      </c>
      <c r="NO4">
        <v>230.01777833179818</v>
      </c>
      <c r="NP4">
        <v>228.67577217479382</v>
      </c>
      <c r="NQ4">
        <v>227.09101714528748</v>
      </c>
      <c r="NR4">
        <v>231.92535149669433</v>
      </c>
      <c r="NS4">
        <v>230.53270933260134</v>
      </c>
      <c r="NT4">
        <v>231.45527456641594</v>
      </c>
      <c r="NU4">
        <v>230.05498358133994</v>
      </c>
      <c r="NV4">
        <v>230.59104505778507</v>
      </c>
      <c r="NW4">
        <v>229.10379527135723</v>
      </c>
      <c r="NX4">
        <v>229.19375670286288</v>
      </c>
      <c r="NY4">
        <v>229.48518102583273</v>
      </c>
      <c r="NZ4">
        <v>229.74239937966738</v>
      </c>
      <c r="OA4">
        <v>230.2155614689475</v>
      </c>
      <c r="OB4">
        <v>228.93529654754818</v>
      </c>
      <c r="OC4">
        <v>230.41899146268042</v>
      </c>
      <c r="OD4">
        <v>229.90247045709134</v>
      </c>
      <c r="OE4">
        <v>228.73651721547807</v>
      </c>
      <c r="OF4">
        <v>230.37802850188362</v>
      </c>
      <c r="OG4">
        <v>231.34741728460099</v>
      </c>
      <c r="OH4">
        <v>231.04298401518241</v>
      </c>
      <c r="OI4">
        <v>230.70889075864545</v>
      </c>
      <c r="OJ4">
        <v>230.57726708428731</v>
      </c>
      <c r="OK4">
        <v>229.88859279186158</v>
      </c>
      <c r="OL4">
        <v>230.50089319961319</v>
      </c>
      <c r="OM4">
        <v>229.99735103889216</v>
      </c>
      <c r="ON4">
        <v>227.98108533097221</v>
      </c>
      <c r="OO4">
        <v>227.71141037120347</v>
      </c>
      <c r="OP4">
        <v>228.48014181731139</v>
      </c>
      <c r="OQ4">
        <v>228.98228918757513</v>
      </c>
      <c r="OR4">
        <v>228.34754017241821</v>
      </c>
      <c r="OS4">
        <v>230.02596606788555</v>
      </c>
      <c r="OT4">
        <v>230.90584995924937</v>
      </c>
      <c r="OU4">
        <v>231.16354923097913</v>
      </c>
      <c r="OV4">
        <v>231.73282899804715</v>
      </c>
      <c r="OW4">
        <v>229.30698987465826</v>
      </c>
      <c r="OX4">
        <v>228.87275253489489</v>
      </c>
      <c r="OY4">
        <v>228.67100422951037</v>
      </c>
      <c r="OZ4">
        <v>227.93037273120589</v>
      </c>
      <c r="PA4">
        <v>229.51710247705921</v>
      </c>
      <c r="PB4">
        <v>230.93427878966716</v>
      </c>
      <c r="PC4">
        <v>230.96508424700269</v>
      </c>
      <c r="PD4">
        <v>231.82466745472337</v>
      </c>
      <c r="PE4">
        <v>230.33083367140009</v>
      </c>
      <c r="PF4">
        <v>228.96687900442387</v>
      </c>
      <c r="PG4">
        <v>228.09079482947243</v>
      </c>
      <c r="PH4">
        <v>230.61348681193869</v>
      </c>
      <c r="PI4">
        <v>231.03444268283567</v>
      </c>
      <c r="PJ4">
        <v>229.82249138245487</v>
      </c>
      <c r="PK4">
        <v>230.29749739269207</v>
      </c>
      <c r="PL4">
        <v>229.15341908335279</v>
      </c>
      <c r="PM4">
        <v>229.64126485932891</v>
      </c>
      <c r="PN4">
        <v>231.7497604850665</v>
      </c>
      <c r="PO4">
        <v>231.37222792345443</v>
      </c>
      <c r="PP4">
        <v>229.16116690307183</v>
      </c>
      <c r="PQ4">
        <v>230.01039165439914</v>
      </c>
      <c r="PR4">
        <v>227.79488133681187</v>
      </c>
      <c r="PS4">
        <v>230.46753326676983</v>
      </c>
      <c r="PT4">
        <v>231.12478814762937</v>
      </c>
      <c r="PU4">
        <v>230.22845367584</v>
      </c>
      <c r="PV4">
        <v>229.29950977552062</v>
      </c>
      <c r="PW4">
        <v>231.85787186559787</v>
      </c>
      <c r="PX4">
        <v>232.40215584213334</v>
      </c>
      <c r="PY4">
        <v>230.9128870221351</v>
      </c>
      <c r="PZ4">
        <v>229.91137761905915</v>
      </c>
      <c r="QA4">
        <v>228.54315767394337</v>
      </c>
      <c r="QB4">
        <v>230.36417867185031</v>
      </c>
      <c r="QC4">
        <v>229.53648349267633</v>
      </c>
      <c r="QD4">
        <v>228.38891004509949</v>
      </c>
      <c r="QE4">
        <v>229.2580962776282</v>
      </c>
      <c r="QF4">
        <v>230.82234353358493</v>
      </c>
      <c r="QG4">
        <v>230.2722653620861</v>
      </c>
      <c r="QH4">
        <v>231.15106754006337</v>
      </c>
      <c r="QI4">
        <v>229.89151274908994</v>
      </c>
      <c r="QJ4">
        <v>230.31907410968279</v>
      </c>
      <c r="QK4">
        <v>231.6258433687407</v>
      </c>
      <c r="QL4">
        <v>230.59835680093335</v>
      </c>
      <c r="QM4">
        <v>231.24703318526096</v>
      </c>
      <c r="QN4">
        <v>231.20674238086684</v>
      </c>
      <c r="QO4">
        <v>230.46211574470334</v>
      </c>
      <c r="QP4">
        <v>231.07162630958595</v>
      </c>
      <c r="QQ4">
        <v>230.35603138619544</v>
      </c>
      <c r="QR4">
        <v>228.67142044836334</v>
      </c>
      <c r="QS4">
        <v>230.50756806867864</v>
      </c>
      <c r="QT4">
        <v>228.52359438585054</v>
      </c>
      <c r="QU4">
        <v>226.86008487974041</v>
      </c>
      <c r="QV4">
        <v>229.89876516659839</v>
      </c>
      <c r="QW4">
        <v>228.83357094147948</v>
      </c>
      <c r="QX4">
        <v>231.19195829658975</v>
      </c>
      <c r="QY4">
        <v>228.19024051660949</v>
      </c>
      <c r="QZ4">
        <v>227.41412564488775</v>
      </c>
      <c r="RA4">
        <v>228.27984322186572</v>
      </c>
      <c r="RB4">
        <v>229.0458810308042</v>
      </c>
      <c r="RC4">
        <v>230.37864106912488</v>
      </c>
      <c r="RD4">
        <v>231.40269979068847</v>
      </c>
      <c r="RE4">
        <v>231.76328973446078</v>
      </c>
      <c r="RF4">
        <v>229.5323813343494</v>
      </c>
      <c r="RG4">
        <v>229.95197826194035</v>
      </c>
      <c r="RH4">
        <v>229.48691981132839</v>
      </c>
      <c r="RI4">
        <v>231.30928055964057</v>
      </c>
      <c r="RJ4">
        <v>231.64073382292594</v>
      </c>
      <c r="RK4">
        <v>231.06818013558572</v>
      </c>
      <c r="RL4">
        <v>228.65040123398643</v>
      </c>
      <c r="RM4">
        <v>229.57881344580002</v>
      </c>
    </row>
    <row r="5" spans="1:481" x14ac:dyDescent="0.25">
      <c r="A5">
        <v>230.35651858148142</v>
      </c>
      <c r="B5">
        <v>232.58666114717209</v>
      </c>
      <c r="C5">
        <v>229.54257069401018</v>
      </c>
      <c r="D5">
        <v>231.88532521365835</v>
      </c>
      <c r="E5">
        <v>230.02019726933548</v>
      </c>
      <c r="F5">
        <v>228.66011313550067</v>
      </c>
      <c r="G5">
        <v>227.56260186447884</v>
      </c>
      <c r="H5">
        <v>228.05462329358804</v>
      </c>
      <c r="I5">
        <v>228.89586088245412</v>
      </c>
      <c r="J5">
        <v>228.97285661751729</v>
      </c>
      <c r="K5">
        <v>229.8154759122697</v>
      </c>
      <c r="L5">
        <v>230.63462728770426</v>
      </c>
      <c r="M5">
        <v>230.55749016872198</v>
      </c>
      <c r="N5">
        <v>232.50754177265785</v>
      </c>
      <c r="O5">
        <v>230.54688118931358</v>
      </c>
      <c r="P5">
        <v>228.75073403237474</v>
      </c>
      <c r="Q5">
        <v>228.5768904040701</v>
      </c>
      <c r="R5">
        <v>231.18577752454883</v>
      </c>
      <c r="S5">
        <v>229.31856303056443</v>
      </c>
      <c r="T5">
        <v>228.43260770622504</v>
      </c>
      <c r="U5">
        <v>228.19822054889858</v>
      </c>
      <c r="V5">
        <v>227.86068732592511</v>
      </c>
      <c r="W5">
        <v>227.69432217732404</v>
      </c>
      <c r="X5">
        <v>227.25594983947263</v>
      </c>
      <c r="Y5">
        <v>228.1754077249098</v>
      </c>
      <c r="Z5">
        <v>230.52202017332797</v>
      </c>
      <c r="AA5">
        <v>229.92781197138783</v>
      </c>
      <c r="AB5">
        <v>231.95651103934972</v>
      </c>
      <c r="AC5">
        <v>231.29078521076383</v>
      </c>
      <c r="AD5">
        <v>230.70001540602101</v>
      </c>
      <c r="AE5">
        <v>229.19097649726658</v>
      </c>
      <c r="AF5">
        <v>229.08065333644876</v>
      </c>
      <c r="AG5">
        <v>229.44527512931043</v>
      </c>
      <c r="AH5">
        <v>228.5605460208335</v>
      </c>
      <c r="AI5">
        <v>232.2423009432635</v>
      </c>
      <c r="AJ5">
        <v>231.36026644399337</v>
      </c>
      <c r="AK5">
        <v>230.12598283420991</v>
      </c>
      <c r="AL5">
        <v>230.25822701572906</v>
      </c>
      <c r="AM5">
        <v>230.67596563971702</v>
      </c>
      <c r="AN5">
        <v>231.17378350358371</v>
      </c>
      <c r="AO5">
        <v>230.07233130583671</v>
      </c>
      <c r="AP5">
        <v>228.9769940414902</v>
      </c>
      <c r="AQ5">
        <v>228.99963910470788</v>
      </c>
      <c r="AR5">
        <v>230.19121380766833</v>
      </c>
      <c r="AS5">
        <v>231.68879928573415</v>
      </c>
      <c r="AT5">
        <v>230.41933547943023</v>
      </c>
      <c r="AU5">
        <v>231.33369985969</v>
      </c>
      <c r="AV5">
        <v>229.76317487353964</v>
      </c>
      <c r="AW5">
        <v>230.13338900960784</v>
      </c>
      <c r="AX5">
        <v>230.37015249379945</v>
      </c>
      <c r="AY5">
        <v>228.66280572682626</v>
      </c>
      <c r="AZ5">
        <v>228.4519267019833</v>
      </c>
      <c r="BA5">
        <v>231.3616211051156</v>
      </c>
      <c r="BB5">
        <v>231.04764536013735</v>
      </c>
      <c r="BC5">
        <v>232.83216122575382</v>
      </c>
      <c r="BD5">
        <v>231.2866646754533</v>
      </c>
      <c r="BE5">
        <v>230.64000001000997</v>
      </c>
      <c r="BF5">
        <v>230.11579307374242</v>
      </c>
      <c r="BG5">
        <v>230.91654304063283</v>
      </c>
      <c r="BH5">
        <v>230.38034957221859</v>
      </c>
      <c r="BI5">
        <v>230.70392527566568</v>
      </c>
      <c r="BJ5">
        <v>232.66692870860703</v>
      </c>
      <c r="BK5">
        <v>232.1049802633724</v>
      </c>
      <c r="BL5">
        <v>229.73365499435403</v>
      </c>
      <c r="BM5">
        <v>231.52886956614739</v>
      </c>
      <c r="BN5">
        <v>232.97524890949467</v>
      </c>
      <c r="BO5">
        <v>230.55831110125033</v>
      </c>
      <c r="BP5">
        <v>231.48071266764151</v>
      </c>
      <c r="BQ5">
        <v>229.95660475808955</v>
      </c>
      <c r="BR5">
        <v>231.78036019468234</v>
      </c>
      <c r="BS5">
        <v>230.87304389312735</v>
      </c>
      <c r="BT5">
        <v>229.348233520246</v>
      </c>
      <c r="BU5">
        <v>231.01492616487897</v>
      </c>
      <c r="BV5">
        <v>232.78002069102848</v>
      </c>
      <c r="BW5">
        <v>231.49019179068134</v>
      </c>
      <c r="BX5">
        <v>230.22091266089663</v>
      </c>
      <c r="BY5">
        <v>233.03791191132143</v>
      </c>
      <c r="BZ5">
        <v>229.21067538980128</v>
      </c>
      <c r="CA5">
        <v>230.9263268720388</v>
      </c>
      <c r="CB5">
        <v>230.51290957372296</v>
      </c>
      <c r="CC5">
        <v>230.74126395112748</v>
      </c>
      <c r="CD5">
        <v>229.89917104404307</v>
      </c>
      <c r="CE5">
        <v>227.91123537384109</v>
      </c>
      <c r="CF5">
        <v>229.97321994322701</v>
      </c>
      <c r="CG5">
        <v>229.55751988303771</v>
      </c>
      <c r="CH5">
        <v>227.92888251347918</v>
      </c>
      <c r="CI5">
        <v>232.1587646813712</v>
      </c>
      <c r="CJ5">
        <v>231.54944775260651</v>
      </c>
      <c r="CK5">
        <v>230.6432768443147</v>
      </c>
      <c r="CL5">
        <v>228.99573629874837</v>
      </c>
      <c r="CM5">
        <v>229.05524956793229</v>
      </c>
      <c r="CN5">
        <v>229.67059261607099</v>
      </c>
      <c r="CO5">
        <v>230.26939234891265</v>
      </c>
      <c r="CP5">
        <v>229.52093822797022</v>
      </c>
      <c r="CQ5">
        <v>229.58893777200674</v>
      </c>
      <c r="CR5">
        <v>230.06789356328957</v>
      </c>
      <c r="CS5">
        <v>229.8223400089629</v>
      </c>
      <c r="CT5">
        <v>232.02865428245849</v>
      </c>
      <c r="CU5">
        <v>229.93479478740144</v>
      </c>
      <c r="CV5">
        <v>230.86299099576661</v>
      </c>
      <c r="CW5">
        <v>231.78306232526154</v>
      </c>
      <c r="CX5">
        <v>228.4218391519905</v>
      </c>
      <c r="CY5">
        <v>230.16266362618313</v>
      </c>
      <c r="CZ5">
        <v>229.33452216567622</v>
      </c>
      <c r="DA5">
        <v>230.18292113687113</v>
      </c>
      <c r="DB5">
        <v>229.52421634660425</v>
      </c>
      <c r="DC5">
        <v>232.85416929037959</v>
      </c>
      <c r="DD5">
        <v>231.39191671407818</v>
      </c>
      <c r="DE5">
        <v>231.31042986420636</v>
      </c>
      <c r="DF5">
        <v>231.59099103740445</v>
      </c>
      <c r="DG5">
        <v>231.13247498533866</v>
      </c>
      <c r="DH5">
        <v>230.17828566131934</v>
      </c>
      <c r="DI5">
        <v>231.06462352505645</v>
      </c>
      <c r="DJ5">
        <v>232.18755072590682</v>
      </c>
      <c r="DK5">
        <v>233.21638770659635</v>
      </c>
      <c r="DL5">
        <v>231.10248396874155</v>
      </c>
      <c r="DM5">
        <v>228.56416706772438</v>
      </c>
      <c r="DN5">
        <v>232.3606206505967</v>
      </c>
      <c r="DO5">
        <v>230.75624756633701</v>
      </c>
      <c r="DP5">
        <v>232.18808031367615</v>
      </c>
      <c r="DQ5">
        <v>231.74244439397216</v>
      </c>
      <c r="DR5">
        <v>230.69789855950845</v>
      </c>
      <c r="DS5">
        <v>230.05721866594064</v>
      </c>
      <c r="DT5">
        <v>232.31515947220046</v>
      </c>
      <c r="DU5">
        <v>230.16997959598467</v>
      </c>
      <c r="DV5">
        <v>230.3988552002011</v>
      </c>
      <c r="DW5">
        <v>232.07706476594612</v>
      </c>
      <c r="DX5">
        <v>231.51785669682158</v>
      </c>
      <c r="DY5">
        <v>229.59634955537706</v>
      </c>
      <c r="DZ5">
        <v>231.04885910809529</v>
      </c>
      <c r="EA5">
        <v>231.13945313903577</v>
      </c>
      <c r="EB5">
        <v>230.79222129520193</v>
      </c>
      <c r="EC5">
        <v>230.94301800823564</v>
      </c>
      <c r="ED5">
        <v>228.82987888649731</v>
      </c>
      <c r="EE5">
        <v>229.56124768529901</v>
      </c>
      <c r="EF5">
        <v>228.94559572410407</v>
      </c>
      <c r="EG5">
        <v>231.45122288311123</v>
      </c>
      <c r="EH5">
        <v>232.1997669903659</v>
      </c>
      <c r="EI5">
        <v>231.12394988894053</v>
      </c>
      <c r="EJ5">
        <v>231.34161744170459</v>
      </c>
      <c r="EK5">
        <v>231.3103198828241</v>
      </c>
      <c r="EL5">
        <v>231.59932557053645</v>
      </c>
      <c r="EM5">
        <v>232.20471957461336</v>
      </c>
      <c r="EN5">
        <v>231.91033486005094</v>
      </c>
      <c r="EO5">
        <v>233.03434105444438</v>
      </c>
      <c r="EP5">
        <v>231.84080113944037</v>
      </c>
      <c r="EQ5">
        <v>234.1105418723819</v>
      </c>
      <c r="ER5">
        <v>235.33909438906909</v>
      </c>
      <c r="ES5">
        <v>234.43091109034569</v>
      </c>
      <c r="ET5">
        <v>235.11764323161975</v>
      </c>
      <c r="EU5">
        <v>237.55605358237128</v>
      </c>
      <c r="EV5">
        <v>235.90893070280032</v>
      </c>
      <c r="EW5">
        <v>236.78754084824448</v>
      </c>
      <c r="EX5">
        <v>237.86309609746121</v>
      </c>
      <c r="EY5">
        <v>236.73597638343298</v>
      </c>
      <c r="EZ5">
        <v>238.3895093739915</v>
      </c>
      <c r="FA5">
        <v>239.7571653682283</v>
      </c>
      <c r="FB5">
        <v>239.53321212545671</v>
      </c>
      <c r="FC5">
        <v>239.81627156395967</v>
      </c>
      <c r="FD5">
        <v>238.4919430073505</v>
      </c>
      <c r="FE5">
        <v>239.4827898466049</v>
      </c>
      <c r="FF5">
        <v>238.36071402048441</v>
      </c>
      <c r="FG5">
        <v>239.20942873680849</v>
      </c>
      <c r="FH5">
        <v>240.33224343289552</v>
      </c>
      <c r="FI5">
        <v>239.74032970481346</v>
      </c>
      <c r="FJ5">
        <v>238.63610539188676</v>
      </c>
      <c r="FK5">
        <v>241.82509770270042</v>
      </c>
      <c r="FL5">
        <v>238.61796874942263</v>
      </c>
      <c r="FM5">
        <v>239.07759018890164</v>
      </c>
      <c r="FN5">
        <v>238.81034841859565</v>
      </c>
      <c r="FO5">
        <v>238.78372441805027</v>
      </c>
      <c r="FP5">
        <v>239.67919988044824</v>
      </c>
      <c r="FQ5">
        <v>236.735768092733</v>
      </c>
      <c r="FR5">
        <v>237.66861192222314</v>
      </c>
      <c r="FS5">
        <v>237.71531125956722</v>
      </c>
      <c r="FT5">
        <v>239.99430227920973</v>
      </c>
      <c r="FU5">
        <v>239.79285777944045</v>
      </c>
      <c r="FV5">
        <v>239.98891954045305</v>
      </c>
      <c r="FW5">
        <v>240.27110682867163</v>
      </c>
      <c r="FX5">
        <v>241.53123821958658</v>
      </c>
      <c r="FY5">
        <v>240.23034902711359</v>
      </c>
      <c r="FZ5">
        <v>239.37159542580164</v>
      </c>
      <c r="GA5">
        <v>240.3522329542879</v>
      </c>
      <c r="GB5">
        <v>240.65764420732515</v>
      </c>
      <c r="GC5">
        <v>240.86225247243033</v>
      </c>
      <c r="GD5">
        <v>242.68236536466659</v>
      </c>
      <c r="GE5">
        <v>241.43953922754176</v>
      </c>
      <c r="GF5">
        <v>243.1320600290243</v>
      </c>
      <c r="GG5">
        <v>245.16168538334205</v>
      </c>
      <c r="GH5">
        <v>242.95510611613363</v>
      </c>
      <c r="GI5">
        <v>244.2212974906146</v>
      </c>
      <c r="GJ5">
        <v>243.10802871703567</v>
      </c>
      <c r="GK5">
        <v>242.45941416914513</v>
      </c>
      <c r="GL5">
        <v>244.5235143505343</v>
      </c>
      <c r="GM5">
        <v>241.93447981684679</v>
      </c>
      <c r="GN5">
        <v>240.86889937101003</v>
      </c>
      <c r="GO5">
        <v>240.43896959650141</v>
      </c>
      <c r="GP5">
        <v>240.3316338951656</v>
      </c>
      <c r="GQ5">
        <v>240.79024600987168</v>
      </c>
      <c r="GR5">
        <v>239.23113341245457</v>
      </c>
      <c r="GS5">
        <v>240.71464397580328</v>
      </c>
      <c r="GT5">
        <v>237.73774557560557</v>
      </c>
      <c r="GU5">
        <v>236.69549047557155</v>
      </c>
      <c r="GV5">
        <v>233.56474789191421</v>
      </c>
      <c r="GW5">
        <v>232.68162492475452</v>
      </c>
      <c r="GX5">
        <v>232.44524460978707</v>
      </c>
      <c r="GY5">
        <v>230.21762571595832</v>
      </c>
      <c r="GZ5">
        <v>229.19420393750124</v>
      </c>
      <c r="HA5">
        <v>229.14649930833397</v>
      </c>
      <c r="HB5">
        <v>228.46689362199911</v>
      </c>
      <c r="HC5">
        <v>227.44992237452112</v>
      </c>
      <c r="HD5">
        <v>229.19663426068274</v>
      </c>
      <c r="HE5">
        <v>230.76637850927295</v>
      </c>
      <c r="HF5">
        <v>231.61412703574339</v>
      </c>
      <c r="HG5">
        <v>228.50921910475196</v>
      </c>
      <c r="HH5">
        <v>231.24495103615041</v>
      </c>
      <c r="HI5">
        <v>230.84292916132407</v>
      </c>
      <c r="HJ5">
        <v>229.2379586696976</v>
      </c>
      <c r="HK5">
        <v>227.60430369078352</v>
      </c>
      <c r="HL5">
        <v>229.32703410985906</v>
      </c>
      <c r="HM5">
        <v>229.06826148151828</v>
      </c>
      <c r="HN5">
        <v>228.16763072862884</v>
      </c>
      <c r="HO5">
        <v>229.42898030608183</v>
      </c>
      <c r="HP5">
        <v>229.95959053454388</v>
      </c>
      <c r="HQ5">
        <v>231.62631218666542</v>
      </c>
      <c r="HR5">
        <v>231.04390182478375</v>
      </c>
      <c r="HS5">
        <v>230.01867830444499</v>
      </c>
      <c r="HT5">
        <v>231.78911542218708</v>
      </c>
      <c r="HU5">
        <v>231.49992716020998</v>
      </c>
      <c r="HV5">
        <v>229.87614429556533</v>
      </c>
      <c r="HW5">
        <v>229.81736031949112</v>
      </c>
      <c r="HX5">
        <v>229.62745365129629</v>
      </c>
      <c r="HY5">
        <v>229.41705224263038</v>
      </c>
      <c r="HZ5">
        <v>227.69628166714045</v>
      </c>
      <c r="IA5">
        <v>230.71229326691278</v>
      </c>
      <c r="IB5">
        <v>228.63158074240692</v>
      </c>
      <c r="IC5">
        <v>230.06294500998368</v>
      </c>
      <c r="ID5">
        <v>231.7377040800348</v>
      </c>
      <c r="IE5">
        <v>232.6730786114579</v>
      </c>
      <c r="IF5">
        <v>230.40367303514296</v>
      </c>
      <c r="IG5">
        <v>230.92669478910852</v>
      </c>
      <c r="IH5">
        <v>229.37157132191871</v>
      </c>
      <c r="II5">
        <v>231.94745888307889</v>
      </c>
      <c r="IJ5">
        <v>230.65906434022571</v>
      </c>
      <c r="IK5">
        <v>230.40368861493266</v>
      </c>
      <c r="IL5">
        <v>228.70451075441696</v>
      </c>
      <c r="IM5">
        <v>229.36174976093261</v>
      </c>
      <c r="IN5">
        <v>229.92214310805753</v>
      </c>
      <c r="IO5">
        <v>232.41543086601988</v>
      </c>
      <c r="IP5">
        <v>231.12375855734197</v>
      </c>
      <c r="IQ5">
        <v>230.94520883570445</v>
      </c>
      <c r="IR5">
        <v>231.15185551274274</v>
      </c>
      <c r="IS5">
        <v>230.44770753908978</v>
      </c>
      <c r="IT5">
        <v>230.39092208038019</v>
      </c>
      <c r="IU5">
        <v>230.57703140703072</v>
      </c>
      <c r="IV5">
        <v>229.85590975163814</v>
      </c>
      <c r="IW5">
        <v>230.33413634644111</v>
      </c>
      <c r="IX5">
        <v>229.57354938012296</v>
      </c>
      <c r="IY5">
        <v>229.17626516409393</v>
      </c>
      <c r="IZ5">
        <v>230.9707307766609</v>
      </c>
      <c r="JA5">
        <v>230.34917067188212</v>
      </c>
      <c r="JB5">
        <v>228.90358567861881</v>
      </c>
      <c r="JC5">
        <v>228.56432296257483</v>
      </c>
      <c r="JD5">
        <v>231.66849739048601</v>
      </c>
      <c r="JE5">
        <v>230.43505622499623</v>
      </c>
      <c r="JF5">
        <v>227.14382450722036</v>
      </c>
      <c r="JG5">
        <v>228.79655046210212</v>
      </c>
      <c r="JH5">
        <v>230.99431747081917</v>
      </c>
      <c r="JI5">
        <v>231.18121681155523</v>
      </c>
      <c r="JJ5">
        <v>229.86751856199194</v>
      </c>
      <c r="JK5">
        <v>230.43847431657679</v>
      </c>
      <c r="JL5">
        <v>227.8283441692798</v>
      </c>
      <c r="JM5">
        <v>230.50653549824409</v>
      </c>
      <c r="JN5">
        <v>230.57011794690311</v>
      </c>
      <c r="JO5">
        <v>229.57087746637788</v>
      </c>
      <c r="JP5">
        <v>230.30998420674266</v>
      </c>
      <c r="JQ5">
        <v>231.56619702641504</v>
      </c>
      <c r="JR5">
        <v>229.33532585035869</v>
      </c>
      <c r="JS5">
        <v>230.43162058828494</v>
      </c>
      <c r="JT5">
        <v>229.98238229051555</v>
      </c>
      <c r="JU5">
        <v>230.30687622624276</v>
      </c>
      <c r="JV5">
        <v>233.35681770632399</v>
      </c>
      <c r="JW5">
        <v>232.77166232408638</v>
      </c>
      <c r="JX5">
        <v>231.08973126560974</v>
      </c>
      <c r="JY5">
        <v>229.87906299496504</v>
      </c>
      <c r="JZ5">
        <v>228.5357679751277</v>
      </c>
      <c r="KA5">
        <v>230.06745753067815</v>
      </c>
      <c r="KB5">
        <v>231.68046415876884</v>
      </c>
      <c r="KC5">
        <v>229.82557250074331</v>
      </c>
      <c r="KD5">
        <v>229.55959102464831</v>
      </c>
      <c r="KE5">
        <v>230.32101699853237</v>
      </c>
      <c r="KF5">
        <v>229.95276136164921</v>
      </c>
      <c r="KG5">
        <v>230.62307024902873</v>
      </c>
      <c r="KH5">
        <v>230.74727405538701</v>
      </c>
      <c r="KI5">
        <v>230.05101858927191</v>
      </c>
      <c r="KJ5">
        <v>229.56178182488011</v>
      </c>
      <c r="KK5">
        <v>229.11312150856219</v>
      </c>
      <c r="KL5">
        <v>229.8380231674769</v>
      </c>
      <c r="KM5">
        <v>229.15208955391392</v>
      </c>
      <c r="KN5">
        <v>230.13757584261984</v>
      </c>
      <c r="KO5">
        <v>229.55656724000869</v>
      </c>
      <c r="KP5">
        <v>229.16528325532556</v>
      </c>
      <c r="KQ5">
        <v>230.50141924901058</v>
      </c>
      <c r="KR5">
        <v>230.94184990892009</v>
      </c>
      <c r="KS5">
        <v>232.68347046986037</v>
      </c>
      <c r="KT5">
        <v>231.76343147056224</v>
      </c>
      <c r="KU5">
        <v>229.03822635581011</v>
      </c>
      <c r="KV5">
        <v>230.48285408034377</v>
      </c>
      <c r="KW5">
        <v>227.32587568481267</v>
      </c>
      <c r="KX5">
        <v>228.89995536085385</v>
      </c>
      <c r="KY5">
        <v>228.86664778106299</v>
      </c>
      <c r="KZ5">
        <v>229.51453713032177</v>
      </c>
      <c r="LA5">
        <v>230.25683362819225</v>
      </c>
      <c r="LB5">
        <v>230.39245146199011</v>
      </c>
      <c r="LC5">
        <v>229.63554834153732</v>
      </c>
      <c r="LD5">
        <v>230.5116278442585</v>
      </c>
      <c r="LE5">
        <v>229.60052363027566</v>
      </c>
      <c r="LF5">
        <v>228.97257732335939</v>
      </c>
      <c r="LG5">
        <v>229.20209917718603</v>
      </c>
      <c r="LH5">
        <v>227.34884703442074</v>
      </c>
      <c r="LI5">
        <v>230.3503338215227</v>
      </c>
      <c r="LJ5">
        <v>229.59719626281938</v>
      </c>
      <c r="LK5">
        <v>231.31337010725892</v>
      </c>
      <c r="LL5">
        <v>230.06158575420864</v>
      </c>
      <c r="LM5">
        <v>227.78678097717346</v>
      </c>
      <c r="LN5">
        <v>231.18174544204007</v>
      </c>
      <c r="LO5">
        <v>230.22623070004531</v>
      </c>
      <c r="LP5">
        <v>231.30865986134515</v>
      </c>
      <c r="LQ5">
        <v>229.96296956169033</v>
      </c>
      <c r="LR5">
        <v>227.98613283912263</v>
      </c>
      <c r="LS5">
        <v>227.71716869596636</v>
      </c>
      <c r="LT5">
        <v>229.58144581130855</v>
      </c>
      <c r="LU5">
        <v>230.44620325180617</v>
      </c>
      <c r="LV5">
        <v>229.57035762428458</v>
      </c>
      <c r="LW5">
        <v>229.68392403648929</v>
      </c>
      <c r="LX5">
        <v>229.75037815926504</v>
      </c>
      <c r="LY5">
        <v>229.21356205482772</v>
      </c>
      <c r="LZ5">
        <v>231.29449232933425</v>
      </c>
      <c r="MA5">
        <v>229.77383657735396</v>
      </c>
      <c r="MB5">
        <v>229.05418820462347</v>
      </c>
      <c r="MC5">
        <v>228.33916365192894</v>
      </c>
      <c r="MD5">
        <v>230.8373372867737</v>
      </c>
      <c r="ME5">
        <v>229.53540218081011</v>
      </c>
      <c r="MF5">
        <v>229.08529842251733</v>
      </c>
      <c r="MG5">
        <v>229.13606158127658</v>
      </c>
      <c r="MH5">
        <v>228.96771414571614</v>
      </c>
      <c r="MI5">
        <v>229.77591573052248</v>
      </c>
      <c r="MJ5">
        <v>229.89563684041957</v>
      </c>
      <c r="MK5">
        <v>230.09122058486864</v>
      </c>
      <c r="ML5">
        <v>230.47999342233561</v>
      </c>
      <c r="MM5">
        <v>231.60158207516486</v>
      </c>
      <c r="MN5">
        <v>228.64871321818285</v>
      </c>
      <c r="MO5">
        <v>230.13420450277385</v>
      </c>
      <c r="MP5">
        <v>228.25949407987179</v>
      </c>
      <c r="MQ5">
        <v>226.42748842027274</v>
      </c>
      <c r="MR5">
        <v>230.29799253648065</v>
      </c>
      <c r="MS5">
        <v>231.81200782697996</v>
      </c>
      <c r="MT5">
        <v>231.92774727739854</v>
      </c>
      <c r="MU5">
        <v>231.73504870966926</v>
      </c>
      <c r="MV5">
        <v>230.64741735343716</v>
      </c>
      <c r="MW5">
        <v>228.45730392096908</v>
      </c>
      <c r="MX5">
        <v>230.58384742471483</v>
      </c>
      <c r="MY5">
        <v>228.21000872990285</v>
      </c>
      <c r="MZ5">
        <v>228.87933724370987</v>
      </c>
      <c r="NA5">
        <v>228.9809917679211</v>
      </c>
      <c r="NB5">
        <v>228.24521807796611</v>
      </c>
      <c r="NC5">
        <v>229.20959808923743</v>
      </c>
      <c r="ND5">
        <v>229.05118463397881</v>
      </c>
      <c r="NE5">
        <v>232.83349360023911</v>
      </c>
      <c r="NF5">
        <v>229.9463976484237</v>
      </c>
      <c r="NG5">
        <v>231.14967146869949</v>
      </c>
      <c r="NH5">
        <v>231.05108298554529</v>
      </c>
      <c r="NI5">
        <v>231.15529266990308</v>
      </c>
      <c r="NJ5">
        <v>231.25162483712319</v>
      </c>
      <c r="NK5">
        <v>231.47384580561251</v>
      </c>
      <c r="NL5">
        <v>231.77409790455502</v>
      </c>
      <c r="NM5">
        <v>228.47188768778</v>
      </c>
      <c r="NN5">
        <v>230.17268308521523</v>
      </c>
      <c r="NO5">
        <v>229.70485453228312</v>
      </c>
      <c r="NP5">
        <v>228.29063475361727</v>
      </c>
      <c r="NQ5">
        <v>226.75742311431355</v>
      </c>
      <c r="NR5">
        <v>231.64330085592303</v>
      </c>
      <c r="NS5">
        <v>230.43241130944332</v>
      </c>
      <c r="NT5">
        <v>231.34332416065456</v>
      </c>
      <c r="NU5">
        <v>229.93138079297523</v>
      </c>
      <c r="NV5">
        <v>230.42826366282799</v>
      </c>
      <c r="NW5">
        <v>228.90183526980778</v>
      </c>
      <c r="NX5">
        <v>229.0110788669113</v>
      </c>
      <c r="NY5">
        <v>229.32178535547902</v>
      </c>
      <c r="NZ5">
        <v>229.674119224956</v>
      </c>
      <c r="OA5">
        <v>230.24239682987843</v>
      </c>
      <c r="OB5">
        <v>228.99549598590917</v>
      </c>
      <c r="OC5">
        <v>230.51255497847146</v>
      </c>
      <c r="OD5">
        <v>230.03120931399667</v>
      </c>
      <c r="OE5">
        <v>228.9004314134977</v>
      </c>
      <c r="OF5">
        <v>230.50819751997707</v>
      </c>
      <c r="OG5">
        <v>231.44384112276828</v>
      </c>
      <c r="OH5">
        <v>231.08145572282749</v>
      </c>
      <c r="OI5">
        <v>230.68941033576829</v>
      </c>
      <c r="OJ5">
        <v>230.49409594835751</v>
      </c>
      <c r="OK5">
        <v>229.74173094287914</v>
      </c>
      <c r="OL5">
        <v>230.35011933719531</v>
      </c>
      <c r="OM5">
        <v>229.84266516303887</v>
      </c>
      <c r="ON5">
        <v>227.84658695386364</v>
      </c>
      <c r="OO5">
        <v>227.59709949283959</v>
      </c>
      <c r="OP5">
        <v>228.50712618553146</v>
      </c>
      <c r="OQ5">
        <v>229.15056880237915</v>
      </c>
      <c r="OR5">
        <v>228.58371738589065</v>
      </c>
      <c r="OS5">
        <v>230.33004088002639</v>
      </c>
      <c r="OT5">
        <v>231.22169459872757</v>
      </c>
      <c r="OU5">
        <v>231.49116369779472</v>
      </c>
      <c r="OV5">
        <v>231.9203975750568</v>
      </c>
      <c r="OW5">
        <v>229.35451256186198</v>
      </c>
      <c r="OX5">
        <v>228.77736319909334</v>
      </c>
      <c r="OY5">
        <v>228.43270287070357</v>
      </c>
      <c r="OZ5">
        <v>227.77705054639483</v>
      </c>
      <c r="PA5">
        <v>229.44875946624387</v>
      </c>
      <c r="PB5">
        <v>231.01541379773485</v>
      </c>
      <c r="PC5">
        <v>231.19569727395339</v>
      </c>
      <c r="PD5">
        <v>232.20475850055709</v>
      </c>
      <c r="PE5">
        <v>230.63987027533014</v>
      </c>
      <c r="PF5">
        <v>229.20486116645026</v>
      </c>
      <c r="PG5">
        <v>228.12351630501252</v>
      </c>
      <c r="PH5">
        <v>230.62646968864968</v>
      </c>
      <c r="PI5">
        <v>231.02768696071757</v>
      </c>
      <c r="PJ5">
        <v>229.78116645672651</v>
      </c>
      <c r="PK5">
        <v>230.2216032633535</v>
      </c>
      <c r="PL5">
        <v>229.09879786260996</v>
      </c>
      <c r="PM5">
        <v>229.60791654718187</v>
      </c>
      <c r="PN5">
        <v>231.77512758497468</v>
      </c>
      <c r="PO5">
        <v>231.45631043541781</v>
      </c>
      <c r="PP5">
        <v>229.15015126080942</v>
      </c>
      <c r="PQ5">
        <v>229.90427785791096</v>
      </c>
      <c r="PR5">
        <v>227.73401388784882</v>
      </c>
      <c r="PS5">
        <v>230.45191216533189</v>
      </c>
      <c r="PT5">
        <v>231.23768321403975</v>
      </c>
      <c r="PU5">
        <v>230.46986491009872</v>
      </c>
      <c r="PV5">
        <v>229.45081308247475</v>
      </c>
      <c r="PW5">
        <v>231.91906724524745</v>
      </c>
      <c r="PX5">
        <v>232.45298474092064</v>
      </c>
      <c r="PY5">
        <v>230.95334944006012</v>
      </c>
      <c r="PZ5">
        <v>229.81648357524131</v>
      </c>
      <c r="QA5">
        <v>228.31290716838265</v>
      </c>
      <c r="QB5">
        <v>230.16682749848201</v>
      </c>
      <c r="QC5">
        <v>229.37203165150044</v>
      </c>
      <c r="QD5">
        <v>228.26545462234157</v>
      </c>
      <c r="QE5">
        <v>229.17563727328826</v>
      </c>
      <c r="QF5">
        <v>230.85747565381737</v>
      </c>
      <c r="QG5">
        <v>230.42498860689096</v>
      </c>
      <c r="QH5">
        <v>231.42138190944061</v>
      </c>
      <c r="QI5">
        <v>230.11017030571821</v>
      </c>
      <c r="QJ5">
        <v>230.48607485356209</v>
      </c>
      <c r="QK5">
        <v>231.65419642480364</v>
      </c>
      <c r="QL5">
        <v>230.48806216917995</v>
      </c>
      <c r="QM5">
        <v>231.07068462485964</v>
      </c>
      <c r="QN5">
        <v>230.96433989181759</v>
      </c>
      <c r="QO5">
        <v>230.22288380513342</v>
      </c>
      <c r="QP5">
        <v>230.8355649194954</v>
      </c>
      <c r="QQ5">
        <v>230.13235362377631</v>
      </c>
      <c r="QR5">
        <v>228.4649797874921</v>
      </c>
      <c r="QS5">
        <v>230.31836450935526</v>
      </c>
      <c r="QT5">
        <v>228.46275200237037</v>
      </c>
      <c r="QU5">
        <v>226.92760367210346</v>
      </c>
      <c r="QV5">
        <v>230.05835695471296</v>
      </c>
      <c r="QW5">
        <v>229.08523572534557</v>
      </c>
      <c r="QX5">
        <v>231.40080728569154</v>
      </c>
      <c r="QY5">
        <v>228.35627371094699</v>
      </c>
      <c r="QZ5">
        <v>227.45790622766523</v>
      </c>
      <c r="RA5">
        <v>228.20137119308319</v>
      </c>
      <c r="RB5">
        <v>228.32094041324359</v>
      </c>
      <c r="RC5">
        <v>229.00723186278623</v>
      </c>
      <c r="RD5">
        <v>230.29647871807776</v>
      </c>
      <c r="RE5">
        <v>230.92225679557805</v>
      </c>
      <c r="RF5">
        <v>228.95307972771545</v>
      </c>
      <c r="RG5">
        <v>229.63440798755522</v>
      </c>
      <c r="RH5">
        <v>229.36652095221595</v>
      </c>
      <c r="RI5">
        <v>231.38605311580085</v>
      </c>
      <c r="RJ5">
        <v>231.91467779435891</v>
      </c>
      <c r="RK5">
        <v>231.40389777418602</v>
      </c>
      <c r="RL5">
        <v>228.82189899001054</v>
      </c>
      <c r="RM5">
        <v>229.58609131924797</v>
      </c>
    </row>
    <row r="6" spans="1:481" x14ac:dyDescent="0.25">
      <c r="A6">
        <v>230.35651858148142</v>
      </c>
      <c r="B6">
        <v>232.58666114717209</v>
      </c>
      <c r="C6">
        <v>229.54257069401018</v>
      </c>
      <c r="D6">
        <v>231.88532521365835</v>
      </c>
      <c r="E6">
        <v>230.7961956134871</v>
      </c>
      <c r="F6">
        <v>230.21210982380393</v>
      </c>
      <c r="G6">
        <v>229.68019611687959</v>
      </c>
      <c r="H6">
        <v>230.7378151100863</v>
      </c>
      <c r="I6">
        <v>231.17708663960258</v>
      </c>
      <c r="J6">
        <v>230.85211631531595</v>
      </c>
      <c r="K6">
        <v>231.11112259814479</v>
      </c>
      <c r="L6">
        <v>231.34666096165574</v>
      </c>
      <c r="M6">
        <v>230.96138082792865</v>
      </c>
      <c r="N6">
        <v>232.6032894171197</v>
      </c>
      <c r="O6">
        <v>230.83301702008671</v>
      </c>
      <c r="P6">
        <v>229.22725804945915</v>
      </c>
      <c r="Q6">
        <v>229.80341442115451</v>
      </c>
      <c r="R6">
        <v>233.16230154163324</v>
      </c>
      <c r="S6">
        <v>230.92030725736126</v>
      </c>
      <c r="T6">
        <v>230.39008519038651</v>
      </c>
      <c r="U6">
        <v>230.5114312904247</v>
      </c>
      <c r="V6">
        <v>229.70368037931874</v>
      </c>
      <c r="W6">
        <v>229.0670975425852</v>
      </c>
      <c r="X6">
        <v>228.1585075166013</v>
      </c>
      <c r="Y6">
        <v>228.43617159981602</v>
      </c>
      <c r="Z6">
        <v>230.14099024601171</v>
      </c>
      <c r="AA6">
        <v>228.72356699591336</v>
      </c>
      <c r="AB6">
        <v>229.92905101571705</v>
      </c>
      <c r="AC6">
        <v>229.41993123912954</v>
      </c>
      <c r="AD6">
        <v>228.98576748638513</v>
      </c>
      <c r="AE6">
        <v>228.0636818894356</v>
      </c>
      <c r="AF6">
        <v>228.54031204042269</v>
      </c>
      <c r="AG6">
        <v>229.11493845509068</v>
      </c>
      <c r="AH6">
        <v>228.44021396842004</v>
      </c>
      <c r="AI6">
        <v>231.84616489178467</v>
      </c>
      <c r="AJ6">
        <v>230.68832639344916</v>
      </c>
      <c r="AK6">
        <v>229.02220658991575</v>
      </c>
      <c r="AL6">
        <v>228.72261457768494</v>
      </c>
      <c r="AM6">
        <v>229.54843313487092</v>
      </c>
      <c r="AN6">
        <v>230.4543309319356</v>
      </c>
      <c r="AO6">
        <v>229.43034683890733</v>
      </c>
      <c r="AP6">
        <v>228.41247767927953</v>
      </c>
      <c r="AQ6">
        <v>228.78725779357234</v>
      </c>
      <c r="AR6">
        <v>229.67193070897986</v>
      </c>
      <c r="AS6">
        <v>230.86261439949271</v>
      </c>
      <c r="AT6">
        <v>229.65051473548931</v>
      </c>
      <c r="AU6">
        <v>230.62224325804956</v>
      </c>
      <c r="AV6">
        <v>229.17751891572829</v>
      </c>
      <c r="AW6">
        <v>229.67353369562557</v>
      </c>
      <c r="AX6">
        <v>229.83924964187906</v>
      </c>
      <c r="AY6">
        <v>228.06085533696776</v>
      </c>
      <c r="AZ6">
        <v>227.77892877418671</v>
      </c>
      <c r="BA6">
        <v>230.79966892545886</v>
      </c>
      <c r="BB6">
        <v>230.59673892862043</v>
      </c>
      <c r="BC6">
        <v>231.9168328048319</v>
      </c>
      <c r="BD6">
        <v>230.68562986257257</v>
      </c>
      <c r="BE6">
        <v>230.35325880517044</v>
      </c>
      <c r="BF6">
        <v>230.2150512715389</v>
      </c>
      <c r="BG6">
        <v>231.40180064106528</v>
      </c>
      <c r="BH6">
        <v>231.25160657528704</v>
      </c>
      <c r="BI6">
        <v>231.60992020085686</v>
      </c>
      <c r="BJ6">
        <v>233.60766155592094</v>
      </c>
      <c r="BK6">
        <v>233.15981798235188</v>
      </c>
      <c r="BL6">
        <v>230.83849271333349</v>
      </c>
      <c r="BM6">
        <v>232.68370728512687</v>
      </c>
      <c r="BN6">
        <v>234.05018312678035</v>
      </c>
      <c r="BO6">
        <v>231.55334181684222</v>
      </c>
      <c r="BP6">
        <v>232.52574338323342</v>
      </c>
      <c r="BQ6">
        <v>231.05163547368144</v>
      </c>
      <c r="BR6">
        <v>232.92539091027425</v>
      </c>
      <c r="BS6">
        <v>232.06807460871923</v>
      </c>
      <c r="BT6">
        <v>230.59326423583789</v>
      </c>
      <c r="BU6">
        <v>232.30995688047085</v>
      </c>
      <c r="BV6">
        <v>233.87952146269416</v>
      </c>
      <c r="BW6">
        <v>232.39416261842081</v>
      </c>
      <c r="BX6">
        <v>231.57488348863612</v>
      </c>
      <c r="BY6">
        <v>234.84188273906091</v>
      </c>
      <c r="BZ6">
        <v>231.08092001580977</v>
      </c>
      <c r="CA6">
        <v>232.86284529631627</v>
      </c>
      <c r="CB6">
        <v>232.51570179626941</v>
      </c>
      <c r="CC6">
        <v>232.50725879061432</v>
      </c>
      <c r="CD6">
        <v>231.4283685004703</v>
      </c>
      <c r="CE6">
        <v>229.59430570238521</v>
      </c>
      <c r="CF6">
        <v>231.62604158498405</v>
      </c>
      <c r="CG6">
        <v>231.18009283800768</v>
      </c>
      <c r="CH6">
        <v>229.54342145141726</v>
      </c>
      <c r="CI6">
        <v>233.76526960227736</v>
      </c>
      <c r="CJ6">
        <v>232.53461742755644</v>
      </c>
      <c r="CK6">
        <v>231.00711127330837</v>
      </c>
      <c r="CL6">
        <v>229.824405053524</v>
      </c>
      <c r="CM6">
        <v>230.34875264848989</v>
      </c>
      <c r="CN6">
        <v>230.66281658625309</v>
      </c>
      <c r="CO6">
        <v>230.96033720871927</v>
      </c>
      <c r="CP6">
        <v>230.11306087259814</v>
      </c>
      <c r="CQ6">
        <v>230.08223820145594</v>
      </c>
      <c r="CR6">
        <v>230.46237177756007</v>
      </c>
      <c r="CS6">
        <v>230.07309969162446</v>
      </c>
      <c r="CT6">
        <v>232.13569543351113</v>
      </c>
      <c r="CU6">
        <v>230.06220400744095</v>
      </c>
      <c r="CV6">
        <v>231.59899650054365</v>
      </c>
      <c r="CW6">
        <v>233.12766411477614</v>
      </c>
      <c r="CX6">
        <v>230.02533824023507</v>
      </c>
      <c r="CY6">
        <v>232.02506001315768</v>
      </c>
      <c r="CZ6">
        <v>231.45581585138075</v>
      </c>
      <c r="DA6">
        <v>231.83076656817281</v>
      </c>
      <c r="DB6">
        <v>230.6986135235031</v>
      </c>
      <c r="DC6">
        <v>233.82892311698129</v>
      </c>
      <c r="DD6">
        <v>232.16702719038275</v>
      </c>
      <c r="DE6">
        <v>231.94280524449221</v>
      </c>
      <c r="DF6">
        <v>232.08063132167158</v>
      </c>
      <c r="DG6">
        <v>231.92211526960577</v>
      </c>
      <c r="DH6">
        <v>231.26792594558646</v>
      </c>
      <c r="DI6">
        <v>232.45426380932358</v>
      </c>
      <c r="DJ6">
        <v>233.87719101017393</v>
      </c>
      <c r="DK6">
        <v>234.95602799086348</v>
      </c>
      <c r="DL6">
        <v>232.89212425300866</v>
      </c>
      <c r="DM6">
        <v>230.4038073519915</v>
      </c>
      <c r="DN6">
        <v>234.25026093486383</v>
      </c>
      <c r="DO6">
        <v>232.69588785060412</v>
      </c>
      <c r="DP6">
        <v>234.17772059794328</v>
      </c>
      <c r="DQ6">
        <v>233.78208467823927</v>
      </c>
      <c r="DR6">
        <v>232.78753884377556</v>
      </c>
      <c r="DS6">
        <v>232.19685895020774</v>
      </c>
      <c r="DT6">
        <v>234.50479975646758</v>
      </c>
      <c r="DU6">
        <v>232.35961988025178</v>
      </c>
      <c r="DV6">
        <v>232.58849548446821</v>
      </c>
      <c r="DW6">
        <v>234.26670505021323</v>
      </c>
      <c r="DX6">
        <v>233.7074969810887</v>
      </c>
      <c r="DY6">
        <v>231.7859898396442</v>
      </c>
      <c r="DZ6">
        <v>233.2384993923624</v>
      </c>
      <c r="EA6">
        <v>233.32909342330288</v>
      </c>
      <c r="EB6">
        <v>232.98186157946907</v>
      </c>
      <c r="EC6">
        <v>233.13265829250275</v>
      </c>
      <c r="ED6">
        <v>231.01951917076443</v>
      </c>
      <c r="EE6">
        <v>231.98855435812669</v>
      </c>
      <c r="EF6">
        <v>231.02186606288095</v>
      </c>
      <c r="EG6">
        <v>233.1764568878373</v>
      </c>
      <c r="EH6">
        <v>233.60867971232321</v>
      </c>
      <c r="EI6">
        <v>232.21654132812904</v>
      </c>
      <c r="EJ6">
        <v>232.78420888089309</v>
      </c>
      <c r="EK6">
        <v>233.10291132201263</v>
      </c>
      <c r="EL6">
        <v>233.74191700972497</v>
      </c>
      <c r="EM6">
        <v>234.69731101380191</v>
      </c>
      <c r="EN6">
        <v>234.40292629923948</v>
      </c>
      <c r="EO6">
        <v>235.52693249363293</v>
      </c>
      <c r="EP6">
        <v>234.33339257862892</v>
      </c>
      <c r="EQ6">
        <v>236.60313331157045</v>
      </c>
      <c r="ER6">
        <v>237.83168582825763</v>
      </c>
      <c r="ES6">
        <v>236.92350252953423</v>
      </c>
      <c r="ET6">
        <v>237.6102346708083</v>
      </c>
      <c r="EU6">
        <v>240.04864502155982</v>
      </c>
      <c r="EV6">
        <v>238.40152214198886</v>
      </c>
      <c r="EW6">
        <v>239.28013228743302</v>
      </c>
      <c r="EX6">
        <v>240.35568753664975</v>
      </c>
      <c r="EY6">
        <v>239.22856782262153</v>
      </c>
      <c r="EZ6">
        <v>240.88210081318005</v>
      </c>
      <c r="FA6">
        <v>242.24975680741684</v>
      </c>
      <c r="FB6">
        <v>242.02580356464526</v>
      </c>
      <c r="FC6">
        <v>242.30886300314822</v>
      </c>
      <c r="FD6">
        <v>240.98453444653904</v>
      </c>
      <c r="FE6">
        <v>241.97538128579345</v>
      </c>
      <c r="FF6">
        <v>240.85330545967292</v>
      </c>
      <c r="FG6">
        <v>241.70202017599701</v>
      </c>
      <c r="FH6">
        <v>242.82483487208404</v>
      </c>
      <c r="FI6">
        <v>242.43292114400197</v>
      </c>
      <c r="FJ6">
        <v>241.52869683107525</v>
      </c>
      <c r="FK6">
        <v>244.91768914188893</v>
      </c>
      <c r="FL6">
        <v>241.91056018861113</v>
      </c>
      <c r="FM6">
        <v>242.57018162809015</v>
      </c>
      <c r="FN6">
        <v>242.50293985778416</v>
      </c>
      <c r="FO6">
        <v>242.67631585723876</v>
      </c>
      <c r="FP6">
        <v>243.77179131963675</v>
      </c>
      <c r="FQ6">
        <v>241.02835953192152</v>
      </c>
      <c r="FR6">
        <v>241.96120336141163</v>
      </c>
      <c r="FS6">
        <v>242.00790269875574</v>
      </c>
      <c r="FT6">
        <v>244.28689371839823</v>
      </c>
      <c r="FU6">
        <v>244.08544921862898</v>
      </c>
      <c r="FV6">
        <v>244.28151097964158</v>
      </c>
      <c r="FW6">
        <v>244.56369826786013</v>
      </c>
      <c r="FX6">
        <v>245.82382965877511</v>
      </c>
      <c r="FY6">
        <v>244.52294046630212</v>
      </c>
      <c r="FZ6">
        <v>243.66418686499017</v>
      </c>
      <c r="GA6">
        <v>244.64482439347643</v>
      </c>
      <c r="GB6">
        <v>244.95023564651368</v>
      </c>
      <c r="GC6">
        <v>245.15484391161883</v>
      </c>
      <c r="GD6">
        <v>246.97495680385512</v>
      </c>
      <c r="GE6">
        <v>245.73213066673028</v>
      </c>
      <c r="GF6">
        <v>247.4246514682128</v>
      </c>
      <c r="GG6">
        <v>249.45427682253052</v>
      </c>
      <c r="GH6">
        <v>247.24769755532213</v>
      </c>
      <c r="GI6">
        <v>248.5138889298031</v>
      </c>
      <c r="GJ6">
        <v>247.40062015622416</v>
      </c>
      <c r="GK6">
        <v>246.75200560833363</v>
      </c>
      <c r="GL6">
        <v>249.3161057897228</v>
      </c>
      <c r="GM6">
        <v>247.22707125603529</v>
      </c>
      <c r="GN6">
        <v>246.66149081019853</v>
      </c>
      <c r="GO6">
        <v>246.73156103568991</v>
      </c>
      <c r="GP6">
        <v>247.12422533435409</v>
      </c>
      <c r="GQ6">
        <v>248.08283744906018</v>
      </c>
      <c r="GR6">
        <v>247.02372485164307</v>
      </c>
      <c r="GS6">
        <v>249.00723541499178</v>
      </c>
      <c r="GT6">
        <v>246.5303370147941</v>
      </c>
      <c r="GU6">
        <v>245.98808191476004</v>
      </c>
      <c r="GV6">
        <v>244.4573393311027</v>
      </c>
      <c r="GW6">
        <v>245.174216363943</v>
      </c>
      <c r="GX6">
        <v>246.00726041654983</v>
      </c>
      <c r="GY6">
        <v>244.84906589029535</v>
      </c>
      <c r="GZ6">
        <v>244.89506847941252</v>
      </c>
      <c r="HA6">
        <v>245.58093723318137</v>
      </c>
      <c r="HB6">
        <v>245.63490492978264</v>
      </c>
      <c r="HC6">
        <v>244.37619486355501</v>
      </c>
      <c r="HD6">
        <v>245.88116793096702</v>
      </c>
      <c r="HE6">
        <v>246.99098026615695</v>
      </c>
      <c r="HF6">
        <v>247.37879687922714</v>
      </c>
      <c r="HG6">
        <v>244.03287922644051</v>
      </c>
      <c r="HH6">
        <v>247.25284926856199</v>
      </c>
      <c r="HI6">
        <v>247.33506550445864</v>
      </c>
      <c r="HJ6">
        <v>246.10358032367731</v>
      </c>
      <c r="HK6">
        <v>244.84341065560835</v>
      </c>
      <c r="HL6">
        <v>246.33752867559318</v>
      </c>
      <c r="HM6">
        <v>245.85014364816166</v>
      </c>
      <c r="HN6">
        <v>244.74762312822995</v>
      </c>
      <c r="HO6">
        <v>245.80708293864066</v>
      </c>
      <c r="HP6">
        <v>245.78798238569135</v>
      </c>
      <c r="HQ6">
        <v>246.90499325640155</v>
      </c>
      <c r="HR6">
        <v>246.31046005488304</v>
      </c>
      <c r="HS6">
        <v>245.27311369490744</v>
      </c>
      <c r="HT6">
        <v>247.35672136008466</v>
      </c>
      <c r="HU6">
        <v>247.3807036455427</v>
      </c>
      <c r="HV6">
        <v>246.29365540755416</v>
      </c>
      <c r="HW6">
        <v>246.77160605813606</v>
      </c>
      <c r="HX6">
        <v>246.54454267861084</v>
      </c>
      <c r="HY6">
        <v>246.29698455861453</v>
      </c>
      <c r="HZ6">
        <v>244.46445007851349</v>
      </c>
      <c r="IA6">
        <v>247.36869777367471</v>
      </c>
      <c r="IB6">
        <v>245.17622134455775</v>
      </c>
      <c r="IC6">
        <v>245.91647011227661</v>
      </c>
      <c r="ID6">
        <v>246.90011368246988</v>
      </c>
      <c r="IE6">
        <v>247.42496243661506</v>
      </c>
      <c r="IF6">
        <v>244.74503108302218</v>
      </c>
      <c r="IG6">
        <v>245.7893640609982</v>
      </c>
      <c r="IH6">
        <v>244.75555181781883</v>
      </c>
      <c r="II6">
        <v>247.45254128952189</v>
      </c>
      <c r="IJ6">
        <v>245.97561814324433</v>
      </c>
      <c r="IK6">
        <v>245.53171381452688</v>
      </c>
      <c r="IL6">
        <v>244.0302552560789</v>
      </c>
      <c r="IM6">
        <v>244.88521356466228</v>
      </c>
      <c r="IN6">
        <v>245.64332621385489</v>
      </c>
      <c r="IO6">
        <v>247.74796719814233</v>
      </c>
      <c r="IP6">
        <v>246.06764811578952</v>
      </c>
      <c r="IQ6">
        <v>245.86574132656926</v>
      </c>
      <c r="IR6">
        <v>246.40951557081013</v>
      </c>
      <c r="IS6">
        <v>246.04249516435976</v>
      </c>
      <c r="IT6">
        <v>246.33126635947301</v>
      </c>
      <c r="IU6">
        <v>246.86293233994635</v>
      </c>
      <c r="IV6">
        <v>246.25908730866783</v>
      </c>
      <c r="IW6">
        <v>246.85459052758486</v>
      </c>
      <c r="IX6">
        <v>246.05077648675814</v>
      </c>
      <c r="IY6">
        <v>245.61026519622055</v>
      </c>
      <c r="IZ6">
        <v>247.27679562282441</v>
      </c>
      <c r="JA6">
        <v>246.52730033208252</v>
      </c>
      <c r="JB6">
        <v>245.3729345718175</v>
      </c>
      <c r="JC6">
        <v>245.32489108877178</v>
      </c>
      <c r="JD6">
        <v>248.1001412202686</v>
      </c>
      <c r="JE6">
        <v>246.53777575836446</v>
      </c>
      <c r="JF6">
        <v>243.74709325773438</v>
      </c>
      <c r="JG6">
        <v>245.90036842976195</v>
      </c>
      <c r="JH6">
        <v>247.2412827906451</v>
      </c>
      <c r="JI6">
        <v>246.57132948354729</v>
      </c>
      <c r="JJ6">
        <v>245.55592647522974</v>
      </c>
      <c r="JK6">
        <v>246.42517747106035</v>
      </c>
      <c r="JL6">
        <v>243.77530289236094</v>
      </c>
      <c r="JM6">
        <v>246.4137497899228</v>
      </c>
      <c r="JN6">
        <v>246.4375878071794</v>
      </c>
      <c r="JO6">
        <v>244.78685057743812</v>
      </c>
      <c r="JP6">
        <v>245.69699270187382</v>
      </c>
      <c r="JQ6">
        <v>247.12424090561714</v>
      </c>
      <c r="JR6">
        <v>244.9863649915836</v>
      </c>
      <c r="JS6">
        <v>246.17565499153264</v>
      </c>
      <c r="JT6">
        <v>245.52701444887086</v>
      </c>
      <c r="JU6">
        <v>245.65210613970567</v>
      </c>
      <c r="JV6">
        <v>248.69676230694159</v>
      </c>
      <c r="JW6">
        <v>248.10632161185862</v>
      </c>
      <c r="JX6">
        <v>246.41910524053665</v>
      </c>
      <c r="JY6">
        <v>246.20843696989195</v>
      </c>
      <c r="JZ6">
        <v>245.86514195005461</v>
      </c>
      <c r="KA6">
        <v>247.72375088528798</v>
      </c>
      <c r="KB6">
        <v>248.89748790591699</v>
      </c>
      <c r="KC6">
        <v>246.60332664042977</v>
      </c>
      <c r="KD6">
        <v>246.84148441196541</v>
      </c>
      <c r="KE6">
        <v>248.10704963348013</v>
      </c>
      <c r="KF6">
        <v>248.24293324422763</v>
      </c>
      <c r="KG6">
        <v>248.78111943900163</v>
      </c>
      <c r="KH6">
        <v>248.77320055275442</v>
      </c>
      <c r="KI6">
        <v>248.06277349513408</v>
      </c>
      <c r="KJ6">
        <v>247.79771894735839</v>
      </c>
      <c r="KK6">
        <v>247.57324084765656</v>
      </c>
      <c r="KL6">
        <v>248.16667705403532</v>
      </c>
      <c r="KM6">
        <v>247.34927798793638</v>
      </c>
      <c r="KN6">
        <v>248.2032988241063</v>
      </c>
      <c r="KO6">
        <v>247.57369717173825</v>
      </c>
      <c r="KP6">
        <v>247.13382013729819</v>
      </c>
      <c r="KQ6">
        <v>248.51122888376915</v>
      </c>
      <c r="KR6">
        <v>248.9929322964646</v>
      </c>
      <c r="KS6">
        <v>250.48413783400255</v>
      </c>
      <c r="KT6">
        <v>249.3136838113021</v>
      </c>
      <c r="KU6">
        <v>246.87103366922599</v>
      </c>
      <c r="KV6">
        <v>248.84469083492831</v>
      </c>
      <c r="KW6">
        <v>246.21674188056591</v>
      </c>
      <c r="KX6">
        <v>247.93567778071019</v>
      </c>
      <c r="KY6">
        <v>248.04722642502247</v>
      </c>
      <c r="KZ6">
        <v>248.3651023825374</v>
      </c>
      <c r="LA6">
        <v>248.77738548866404</v>
      </c>
      <c r="LB6">
        <v>248.76736446155843</v>
      </c>
      <c r="LC6">
        <v>247.86482248020218</v>
      </c>
      <c r="LD6">
        <v>248.8586374215204</v>
      </c>
      <c r="LE6">
        <v>248.06526864613457</v>
      </c>
      <c r="LF6">
        <v>247.59081069249586</v>
      </c>
      <c r="LG6">
        <v>247.97382089960004</v>
      </c>
      <c r="LH6">
        <v>246.27405711011232</v>
      </c>
      <c r="LI6">
        <v>248.9673170942221</v>
      </c>
      <c r="LJ6">
        <v>247.90595273252657</v>
      </c>
      <c r="LK6">
        <v>248.82678068729234</v>
      </c>
      <c r="LL6">
        <v>247.45415521308789</v>
      </c>
      <c r="LM6">
        <v>245.05850931489852</v>
      </c>
      <c r="LN6">
        <v>248.47194950602773</v>
      </c>
      <c r="LO6">
        <v>247.53491049029554</v>
      </c>
      <c r="LP6">
        <v>248.97186328420742</v>
      </c>
      <c r="LQ6">
        <v>247.9806966171646</v>
      </c>
      <c r="LR6">
        <v>246.39645785300047</v>
      </c>
      <c r="LS6">
        <v>246.52009166824774</v>
      </c>
      <c r="LT6">
        <v>247.78020863532669</v>
      </c>
      <c r="LU6">
        <v>248.04080592756111</v>
      </c>
      <c r="LV6">
        <v>247.03939404343208</v>
      </c>
      <c r="LW6">
        <v>247.02739419902937</v>
      </c>
      <c r="LX6">
        <v>246.96828206519768</v>
      </c>
      <c r="LY6">
        <v>246.30257324804575</v>
      </c>
      <c r="LZ6">
        <v>248.25461080983763</v>
      </c>
      <c r="MA6">
        <v>246.65906850563687</v>
      </c>
      <c r="MB6">
        <v>246.32776783170664</v>
      </c>
      <c r="MC6">
        <v>246.0010909778124</v>
      </c>
      <c r="MD6">
        <v>248.2155210740442</v>
      </c>
      <c r="ME6">
        <v>246.62984242946766</v>
      </c>
      <c r="MF6">
        <v>246.43093985720697</v>
      </c>
      <c r="MG6">
        <v>246.73290420199834</v>
      </c>
      <c r="MH6">
        <v>246.29014629319309</v>
      </c>
      <c r="MI6">
        <v>246.82393740475464</v>
      </c>
      <c r="MJ6">
        <v>246.63397275836655</v>
      </c>
      <c r="MK6">
        <v>246.51987074653047</v>
      </c>
      <c r="ML6">
        <v>246.87733463612332</v>
      </c>
      <c r="MM6">
        <v>247.96761434107844</v>
      </c>
      <c r="MN6">
        <v>244.98343653622229</v>
      </c>
      <c r="MO6">
        <v>246.61292584751399</v>
      </c>
      <c r="MP6">
        <v>244.88221345131257</v>
      </c>
      <c r="MQ6">
        <v>242.64482175716842</v>
      </c>
      <c r="MR6">
        <v>245.99317409733786</v>
      </c>
      <c r="MS6">
        <v>246.9850376117987</v>
      </c>
      <c r="MT6">
        <v>247.19017482316147</v>
      </c>
      <c r="MU6">
        <v>247.08687401637638</v>
      </c>
      <c r="MV6">
        <v>246.57756684336385</v>
      </c>
      <c r="MW6">
        <v>244.96577759411534</v>
      </c>
      <c r="MX6">
        <v>247.28654630389224</v>
      </c>
      <c r="MY6">
        <v>245.10693281511141</v>
      </c>
      <c r="MZ6">
        <v>245.95141555633288</v>
      </c>
      <c r="NA6">
        <v>246.22822430795856</v>
      </c>
      <c r="NB6">
        <v>245.15625179111652</v>
      </c>
      <c r="NC6">
        <v>245.78443297550081</v>
      </c>
      <c r="ND6">
        <v>245.09958494363201</v>
      </c>
      <c r="NE6">
        <v>248.35545933328214</v>
      </c>
      <c r="NF6">
        <v>245.18371877166038</v>
      </c>
      <c r="NG6">
        <v>246.10234798212983</v>
      </c>
      <c r="NH6">
        <v>245.71911488916925</v>
      </c>
      <c r="NI6">
        <v>245.80724386805414</v>
      </c>
      <c r="NJ6">
        <v>245.88749532980137</v>
      </c>
      <c r="NK6">
        <v>246.42504119395429</v>
      </c>
      <c r="NL6">
        <v>247.10078074403376</v>
      </c>
      <c r="NM6">
        <v>244.17405797839567</v>
      </c>
      <c r="NN6">
        <v>246.40708274719742</v>
      </c>
      <c r="NO6">
        <v>246.47148356563181</v>
      </c>
      <c r="NP6">
        <v>245.58949315833246</v>
      </c>
      <c r="NQ6">
        <v>244.10808644459331</v>
      </c>
      <c r="NR6">
        <v>249.04576911176736</v>
      </c>
      <c r="NS6">
        <v>247.32206999137284</v>
      </c>
      <c r="NT6">
        <v>248.725973099361</v>
      </c>
      <c r="NU6">
        <v>247.80701998845859</v>
      </c>
      <c r="NV6">
        <v>248.7069001065077</v>
      </c>
      <c r="NW6">
        <v>247.58346896168385</v>
      </c>
      <c r="NX6">
        <v>247.82119165763578</v>
      </c>
      <c r="NY6">
        <v>248.2603772450519</v>
      </c>
      <c r="NZ6">
        <v>248.31603477460226</v>
      </c>
      <c r="OA6">
        <v>248.5876360395981</v>
      </c>
      <c r="OB6">
        <v>247.24297096311562</v>
      </c>
      <c r="OC6">
        <v>248.66226572316469</v>
      </c>
      <c r="OD6">
        <v>247.87956885446266</v>
      </c>
      <c r="OE6">
        <v>246.44743974973645</v>
      </c>
      <c r="OF6">
        <v>248.06456865041483</v>
      </c>
      <c r="OG6">
        <v>249.00957504740504</v>
      </c>
      <c r="OH6">
        <v>248.79964890345735</v>
      </c>
      <c r="OI6">
        <v>248.56006277239129</v>
      </c>
      <c r="OJ6">
        <v>248.68918510182877</v>
      </c>
      <c r="OK6">
        <v>248.26125681319863</v>
      </c>
      <c r="OL6">
        <v>249.01787399202206</v>
      </c>
      <c r="OM6">
        <v>248.65864860237289</v>
      </c>
      <c r="ON6">
        <v>246.76760619435623</v>
      </c>
      <c r="OO6">
        <v>246.62315453449079</v>
      </c>
      <c r="OP6">
        <v>246.88715731334176</v>
      </c>
      <c r="OQ6">
        <v>246.88457601634855</v>
      </c>
      <c r="OR6">
        <v>245.86986245551947</v>
      </c>
      <c r="OS6">
        <v>247.16832380531466</v>
      </c>
      <c r="OT6">
        <v>247.63509273978303</v>
      </c>
      <c r="OU6">
        <v>247.47967705461735</v>
      </c>
      <c r="OV6">
        <v>248.2754193114977</v>
      </c>
      <c r="OW6">
        <v>246.07604267792115</v>
      </c>
      <c r="OX6">
        <v>246.07501258766956</v>
      </c>
      <c r="OY6">
        <v>246.30647153179683</v>
      </c>
      <c r="OZ6">
        <v>245.28402816721609</v>
      </c>
      <c r="PA6">
        <v>246.58894604679313</v>
      </c>
      <c r="PB6">
        <v>247.48871554220256</v>
      </c>
      <c r="PC6">
        <v>247.00211418233954</v>
      </c>
      <c r="PD6">
        <v>247.34429057286169</v>
      </c>
      <c r="PE6">
        <v>246.0840264869552</v>
      </c>
      <c r="PF6">
        <v>244.95364151739579</v>
      </c>
      <c r="PG6">
        <v>244.53372420612519</v>
      </c>
      <c r="PH6">
        <v>246.7981359396974</v>
      </c>
      <c r="PI6">
        <v>246.96081156170038</v>
      </c>
      <c r="PJ6">
        <v>245.90223196430424</v>
      </c>
      <c r="PK6">
        <v>246.53060967752612</v>
      </c>
      <c r="PL6">
        <v>245.34215421380054</v>
      </c>
      <c r="PM6">
        <v>245.7856228353904</v>
      </c>
      <c r="PN6">
        <v>247.68247323196618</v>
      </c>
      <c r="PO6">
        <v>247.09329544119231</v>
      </c>
      <c r="PP6">
        <v>245.31967454207631</v>
      </c>
      <c r="PQ6">
        <v>246.60633941467026</v>
      </c>
      <c r="PR6">
        <v>244.18112082285094</v>
      </c>
      <c r="PS6">
        <v>246.64406447857687</v>
      </c>
      <c r="PT6">
        <v>246.75003969363937</v>
      </c>
      <c r="PU6">
        <v>245.30242555605298</v>
      </c>
      <c r="PV6">
        <v>244.65467869264094</v>
      </c>
      <c r="PW6">
        <v>247.49423781962554</v>
      </c>
      <c r="PX6">
        <v>247.86339924004116</v>
      </c>
      <c r="PY6">
        <v>246.19900786392307</v>
      </c>
      <c r="PZ6">
        <v>245.79803742138046</v>
      </c>
      <c r="QA6">
        <v>245.030356436798</v>
      </c>
      <c r="QB6">
        <v>246.82922183946974</v>
      </c>
      <c r="QC6">
        <v>245.97937106506055</v>
      </c>
      <c r="QD6">
        <v>244.92284228544628</v>
      </c>
      <c r="QE6">
        <v>245.88307318593758</v>
      </c>
      <c r="QF6">
        <v>247.04454795316917</v>
      </c>
      <c r="QG6">
        <v>246.09169729294521</v>
      </c>
      <c r="QH6">
        <v>246.56772698219734</v>
      </c>
      <c r="QI6">
        <v>245.51375807462017</v>
      </c>
      <c r="QJ6">
        <v>246.14690531860924</v>
      </c>
      <c r="QK6">
        <v>247.74144146268299</v>
      </c>
      <c r="QL6">
        <v>247.00172177989148</v>
      </c>
      <c r="QM6">
        <v>247.73016669163979</v>
      </c>
      <c r="QN6">
        <v>247.76964441466637</v>
      </c>
      <c r="QO6">
        <v>247.17460697873619</v>
      </c>
      <c r="QP6">
        <v>247.93370674385216</v>
      </c>
      <c r="QQ6">
        <v>247.51979741567834</v>
      </c>
      <c r="QR6">
        <v>246.10309305524274</v>
      </c>
      <c r="QS6">
        <v>248.20714725295451</v>
      </c>
      <c r="QT6">
        <v>245.89102868221724</v>
      </c>
      <c r="QU6">
        <v>243.89537428819796</v>
      </c>
      <c r="QV6">
        <v>246.56495317151857</v>
      </c>
      <c r="QW6">
        <v>245.13065754286228</v>
      </c>
      <c r="QX6">
        <v>247.46373618962215</v>
      </c>
      <c r="QY6">
        <v>244.43670970129151</v>
      </c>
      <c r="QZ6">
        <v>243.9585844037172</v>
      </c>
      <c r="RA6">
        <v>245.1222915548426</v>
      </c>
      <c r="RB6">
        <v>245.241860775003</v>
      </c>
      <c r="RC6">
        <v>245.92815222454564</v>
      </c>
      <c r="RD6">
        <v>246.71368120381027</v>
      </c>
      <c r="RE6">
        <v>246.83574140528364</v>
      </c>
      <c r="RF6">
        <v>244.95550795284436</v>
      </c>
      <c r="RG6">
        <v>245.72577982810745</v>
      </c>
      <c r="RH6">
        <v>245.14381671108282</v>
      </c>
      <c r="RI6">
        <v>246.84927279298236</v>
      </c>
      <c r="RJ6">
        <v>247.06382138985506</v>
      </c>
      <c r="RK6">
        <v>246.36299765534696</v>
      </c>
      <c r="RL6">
        <v>244.35540220947914</v>
      </c>
      <c r="RM6">
        <v>245.69399787702423</v>
      </c>
    </row>
    <row r="7" spans="1:481" x14ac:dyDescent="0.25">
      <c r="A7">
        <v>230.35651858148142</v>
      </c>
      <c r="B7">
        <v>232.58666114717209</v>
      </c>
      <c r="C7">
        <v>229.54257069401018</v>
      </c>
      <c r="D7">
        <v>231.88532521365835</v>
      </c>
      <c r="E7">
        <v>230.30929951569877</v>
      </c>
      <c r="F7">
        <v>229.23831762822724</v>
      </c>
      <c r="G7">
        <v>228.33456832564494</v>
      </c>
      <c r="H7">
        <v>229.0203517231937</v>
      </c>
      <c r="I7">
        <v>229.56143991532491</v>
      </c>
      <c r="J7">
        <v>229.33828625365322</v>
      </c>
      <c r="K7">
        <v>229.74269638862447</v>
      </c>
      <c r="L7">
        <v>230.12363860427783</v>
      </c>
      <c r="M7">
        <v>229.83063751226834</v>
      </c>
      <c r="N7">
        <v>231.56482514317696</v>
      </c>
      <c r="O7">
        <v>229.74681355260432</v>
      </c>
      <c r="P7">
        <v>228.09331538843708</v>
      </c>
      <c r="Q7">
        <v>228.35809783022228</v>
      </c>
      <c r="R7">
        <v>231.40561102079087</v>
      </c>
      <c r="S7">
        <v>229.47796921113286</v>
      </c>
      <c r="T7">
        <v>228.66713908892535</v>
      </c>
      <c r="U7">
        <v>228.50787713373077</v>
      </c>
      <c r="V7">
        <v>227.91226123985359</v>
      </c>
      <c r="W7">
        <v>227.48781342034877</v>
      </c>
      <c r="X7">
        <v>226.79135841159362</v>
      </c>
      <c r="Y7">
        <v>227.42558702404804</v>
      </c>
      <c r="Z7">
        <v>229.48697019948344</v>
      </c>
      <c r="AA7">
        <v>228.64111493858297</v>
      </c>
      <c r="AB7">
        <v>230.41816694758455</v>
      </c>
      <c r="AC7">
        <v>230.00470921684706</v>
      </c>
      <c r="AD7">
        <v>229.6662075099527</v>
      </c>
      <c r="AE7">
        <v>228.67240570132734</v>
      </c>
      <c r="AF7">
        <v>229.07731964063856</v>
      </c>
      <c r="AG7">
        <v>229.71537160626062</v>
      </c>
      <c r="AH7">
        <v>229.10407267054404</v>
      </c>
      <c r="AI7">
        <v>232.68259014346279</v>
      </c>
      <c r="AJ7">
        <v>231.69731819468137</v>
      </c>
      <c r="AK7">
        <v>230.20349591454115</v>
      </c>
      <c r="AL7">
        <v>230.07620142570352</v>
      </c>
      <c r="AM7">
        <v>230.60552983477487</v>
      </c>
      <c r="AN7">
        <v>231.21493748372495</v>
      </c>
      <c r="AO7">
        <v>230.18183046194713</v>
      </c>
      <c r="AP7">
        <v>229.15483837356976</v>
      </c>
      <c r="AQ7">
        <v>229.31229522139557</v>
      </c>
      <c r="AR7">
        <v>230.34953827052081</v>
      </c>
      <c r="AS7">
        <v>231.69279209475138</v>
      </c>
      <c r="AT7">
        <v>230.41945564140426</v>
      </c>
      <c r="AU7">
        <v>231.32994737462082</v>
      </c>
      <c r="AV7">
        <v>229.80947863141699</v>
      </c>
      <c r="AW7">
        <v>230.22974901043173</v>
      </c>
      <c r="AX7">
        <v>230.42894408191836</v>
      </c>
      <c r="AY7">
        <v>228.68402890224016</v>
      </c>
      <c r="AZ7">
        <v>228.43558146469221</v>
      </c>
      <c r="BA7">
        <v>231.3777009033239</v>
      </c>
      <c r="BB7">
        <v>231.09615019384498</v>
      </c>
      <c r="BC7">
        <v>232.69926731465017</v>
      </c>
      <c r="BD7">
        <v>231.27335591659073</v>
      </c>
      <c r="BE7">
        <v>230.74627640338846</v>
      </c>
      <c r="BF7">
        <v>230.37553961858646</v>
      </c>
      <c r="BG7">
        <v>231.32975973694238</v>
      </c>
      <c r="BH7">
        <v>230.94703641999371</v>
      </c>
      <c r="BI7">
        <v>231.2303054891959</v>
      </c>
      <c r="BJ7">
        <v>233.15300228789232</v>
      </c>
      <c r="BK7">
        <v>232.52393829360588</v>
      </c>
      <c r="BL7">
        <v>230.15261302458751</v>
      </c>
      <c r="BM7">
        <v>231.94782759638088</v>
      </c>
      <c r="BN7">
        <v>233.26430343803435</v>
      </c>
      <c r="BO7">
        <v>230.71746212809623</v>
      </c>
      <c r="BP7">
        <v>231.63986369448742</v>
      </c>
      <c r="BQ7">
        <v>230.11575578493546</v>
      </c>
      <c r="BR7">
        <v>231.93951122152825</v>
      </c>
      <c r="BS7">
        <v>231.03219491997322</v>
      </c>
      <c r="BT7">
        <v>229.5073845470919</v>
      </c>
      <c r="BU7">
        <v>231.17407719172488</v>
      </c>
      <c r="BV7">
        <v>232.76967616960275</v>
      </c>
      <c r="BW7">
        <v>231.31035172098399</v>
      </c>
      <c r="BX7">
        <v>230.04107259119928</v>
      </c>
      <c r="BY7">
        <v>232.85807184162408</v>
      </c>
      <c r="BZ7">
        <v>229.01436014239445</v>
      </c>
      <c r="CA7">
        <v>230.71353644692246</v>
      </c>
      <c r="CB7">
        <v>230.28364397089712</v>
      </c>
      <c r="CC7">
        <v>230.3796216482144</v>
      </c>
      <c r="CD7">
        <v>229.40515204104278</v>
      </c>
      <c r="CE7">
        <v>227.44879382651635</v>
      </c>
      <c r="CF7">
        <v>229.51714085001782</v>
      </c>
      <c r="CG7">
        <v>229.10780324394406</v>
      </c>
      <c r="CH7">
        <v>227.49027928041309</v>
      </c>
      <c r="CI7">
        <v>231.73127485433264</v>
      </c>
      <c r="CJ7">
        <v>230.89208663487395</v>
      </c>
      <c r="CK7">
        <v>229.75604443588813</v>
      </c>
      <c r="CL7">
        <v>228.3565209327748</v>
      </c>
      <c r="CM7">
        <v>228.66405124441175</v>
      </c>
      <c r="CN7">
        <v>229.21957820630473</v>
      </c>
      <c r="CO7">
        <v>229.7585618529007</v>
      </c>
      <c r="CP7">
        <v>229.00345798382628</v>
      </c>
      <c r="CQ7">
        <v>229.06480777973076</v>
      </c>
      <c r="CR7">
        <v>229.53711382288159</v>
      </c>
      <c r="CS7">
        <v>229.28335825356348</v>
      </c>
      <c r="CT7">
        <v>231.48147051206763</v>
      </c>
      <c r="CU7">
        <v>229.45108612206823</v>
      </c>
      <c r="CV7">
        <v>230.67845498635083</v>
      </c>
      <c r="CW7">
        <v>231.89769897176322</v>
      </c>
      <c r="CX7">
        <v>228.62509244928503</v>
      </c>
      <c r="CY7">
        <v>230.45453357427056</v>
      </c>
      <c r="CZ7">
        <v>229.71500876455647</v>
      </c>
      <c r="DA7">
        <v>230.29102522149418</v>
      </c>
      <c r="DB7">
        <v>229.3599379169701</v>
      </c>
      <c r="DC7">
        <v>232.49927806081047</v>
      </c>
      <c r="DD7">
        <v>230.84641268457409</v>
      </c>
      <c r="DE7">
        <v>230.69744667490747</v>
      </c>
      <c r="DF7">
        <v>230.91052868831073</v>
      </c>
      <c r="DG7">
        <v>230.55918723779627</v>
      </c>
      <c r="DH7">
        <v>229.71217251532826</v>
      </c>
      <c r="DI7">
        <v>230.68975174651192</v>
      </c>
      <c r="DJ7">
        <v>231.90392031480877</v>
      </c>
      <c r="DK7">
        <v>232.98814602107259</v>
      </c>
      <c r="DL7">
        <v>230.92963100879203</v>
      </c>
      <c r="DM7">
        <v>228.39131410777489</v>
      </c>
      <c r="DN7">
        <v>232.18776769064721</v>
      </c>
      <c r="DO7">
        <v>230.58339460638749</v>
      </c>
      <c r="DP7">
        <v>232.01522735372666</v>
      </c>
      <c r="DQ7">
        <v>231.56959143402264</v>
      </c>
      <c r="DR7">
        <v>230.52504559955895</v>
      </c>
      <c r="DS7">
        <v>229.88436570599112</v>
      </c>
      <c r="DT7">
        <v>232.14230651225097</v>
      </c>
      <c r="DU7">
        <v>229.99712663603518</v>
      </c>
      <c r="DV7">
        <v>230.22600224025157</v>
      </c>
      <c r="DW7">
        <v>231.90421180599662</v>
      </c>
      <c r="DX7">
        <v>231.34500373687206</v>
      </c>
      <c r="DY7">
        <v>229.42349659542757</v>
      </c>
      <c r="DZ7">
        <v>230.87600614814579</v>
      </c>
      <c r="EA7">
        <v>230.96660017908624</v>
      </c>
      <c r="EB7">
        <v>230.61936833525243</v>
      </c>
      <c r="EC7">
        <v>230.77016504828615</v>
      </c>
      <c r="ED7">
        <v>228.65702592654782</v>
      </c>
      <c r="EE7">
        <v>229.40657118674628</v>
      </c>
      <c r="EF7">
        <v>228.57542361224904</v>
      </c>
      <c r="EG7">
        <v>230.86555515795393</v>
      </c>
      <c r="EH7">
        <v>231.45492599591515</v>
      </c>
      <c r="EI7">
        <v>230.21993562519629</v>
      </c>
      <c r="EJ7">
        <v>230.43760317796034</v>
      </c>
      <c r="EK7">
        <v>230.40630561907986</v>
      </c>
      <c r="EL7">
        <v>230.86245980148439</v>
      </c>
      <c r="EM7">
        <v>231.63500230025349</v>
      </c>
      <c r="EN7">
        <v>231.34061758569106</v>
      </c>
      <c r="EO7">
        <v>232.46462378008451</v>
      </c>
      <c r="EP7">
        <v>231.2710838650805</v>
      </c>
      <c r="EQ7">
        <v>233.54082459802203</v>
      </c>
      <c r="ER7">
        <v>234.76937711470921</v>
      </c>
      <c r="ES7">
        <v>233.86119381598581</v>
      </c>
      <c r="ET7">
        <v>234.54792595725988</v>
      </c>
      <c r="EU7">
        <v>236.9863363080114</v>
      </c>
      <c r="EV7">
        <v>235.33921342844044</v>
      </c>
      <c r="EW7">
        <v>236.2178235738846</v>
      </c>
      <c r="EX7">
        <v>237.29337882310134</v>
      </c>
      <c r="EY7">
        <v>236.16625910907311</v>
      </c>
      <c r="EZ7">
        <v>237.81979209963163</v>
      </c>
      <c r="FA7">
        <v>239.18744809386843</v>
      </c>
      <c r="FB7">
        <v>238.96349485109684</v>
      </c>
      <c r="FC7">
        <v>239.2465542895998</v>
      </c>
      <c r="FD7">
        <v>237.92222573299063</v>
      </c>
      <c r="FE7">
        <v>238.91307257224503</v>
      </c>
      <c r="FF7">
        <v>237.79099674612453</v>
      </c>
      <c r="FG7">
        <v>238.63971146244859</v>
      </c>
      <c r="FH7">
        <v>239.76252615853565</v>
      </c>
      <c r="FI7">
        <v>239.17061243045356</v>
      </c>
      <c r="FJ7">
        <v>238.06638811752686</v>
      </c>
      <c r="FK7">
        <v>241.25538042834054</v>
      </c>
      <c r="FL7">
        <v>238.04825147506273</v>
      </c>
      <c r="FM7">
        <v>238.50787291454176</v>
      </c>
      <c r="FN7">
        <v>238.24063114423578</v>
      </c>
      <c r="FO7">
        <v>238.21400714369037</v>
      </c>
      <c r="FP7">
        <v>239.10948260608836</v>
      </c>
      <c r="FQ7">
        <v>236.16605081837312</v>
      </c>
      <c r="FR7">
        <v>237.09889464786323</v>
      </c>
      <c r="FS7">
        <v>237.14559398520734</v>
      </c>
      <c r="FT7">
        <v>239.42458500484983</v>
      </c>
      <c r="FU7">
        <v>239.22314050508055</v>
      </c>
      <c r="FV7">
        <v>239.41920226609318</v>
      </c>
      <c r="FW7">
        <v>239.70138955431173</v>
      </c>
      <c r="FX7">
        <v>240.96152094522671</v>
      </c>
      <c r="FY7">
        <v>239.66063175275372</v>
      </c>
      <c r="FZ7">
        <v>238.80187815144177</v>
      </c>
      <c r="GA7">
        <v>239.78251567992803</v>
      </c>
      <c r="GB7">
        <v>240.08792693296525</v>
      </c>
      <c r="GC7">
        <v>240.29253519807042</v>
      </c>
      <c r="GD7">
        <v>242.11264809030672</v>
      </c>
      <c r="GE7">
        <v>240.86982195318188</v>
      </c>
      <c r="GF7">
        <v>242.56234275466443</v>
      </c>
      <c r="GG7">
        <v>244.59196810898214</v>
      </c>
      <c r="GH7">
        <v>242.38538884177373</v>
      </c>
      <c r="GI7">
        <v>243.6515802162547</v>
      </c>
      <c r="GJ7">
        <v>242.53831144267576</v>
      </c>
      <c r="GK7">
        <v>241.88969689478523</v>
      </c>
      <c r="GL7">
        <v>243.9537970761744</v>
      </c>
      <c r="GM7">
        <v>241.36476254248689</v>
      </c>
      <c r="GN7">
        <v>240.29918209665013</v>
      </c>
      <c r="GO7">
        <v>239.86925232214151</v>
      </c>
      <c r="GP7">
        <v>239.76191662080569</v>
      </c>
      <c r="GQ7">
        <v>240.22052873551178</v>
      </c>
      <c r="GR7">
        <v>238.66141613809467</v>
      </c>
      <c r="GS7">
        <v>240.14492670144338</v>
      </c>
      <c r="GT7">
        <v>237.1680283012457</v>
      </c>
      <c r="GU7">
        <v>236.12577320121167</v>
      </c>
      <c r="GV7">
        <v>232.99503061755431</v>
      </c>
      <c r="GW7">
        <v>232.11190765039461</v>
      </c>
      <c r="GX7">
        <v>231.34495170300144</v>
      </c>
      <c r="GY7">
        <v>228.58675717674697</v>
      </c>
      <c r="GZ7">
        <v>227.03275976586414</v>
      </c>
      <c r="HA7">
        <v>226.11862851963298</v>
      </c>
      <c r="HB7">
        <v>224.57259621623425</v>
      </c>
      <c r="HC7">
        <v>222.44660621582432</v>
      </c>
      <c r="HD7">
        <v>223.08429934905405</v>
      </c>
      <c r="HE7">
        <v>223.79064779903979</v>
      </c>
      <c r="HF7">
        <v>223.77500052690581</v>
      </c>
      <c r="HG7">
        <v>220.32437018609423</v>
      </c>
      <c r="HH7">
        <v>223.34815307848754</v>
      </c>
      <c r="HI7">
        <v>223.23418216465603</v>
      </c>
      <c r="HJ7">
        <v>221.91553449084833</v>
      </c>
      <c r="HK7">
        <v>220.56820232975301</v>
      </c>
      <c r="HL7">
        <v>222.26986998356318</v>
      </c>
      <c r="HM7">
        <v>221.99003458995702</v>
      </c>
      <c r="HN7">
        <v>221.07081980397595</v>
      </c>
      <c r="HO7">
        <v>222.31358534833734</v>
      </c>
      <c r="HP7">
        <v>222.73526783719552</v>
      </c>
      <c r="HQ7">
        <v>224.29306174971322</v>
      </c>
      <c r="HR7">
        <v>223.88019572491976</v>
      </c>
      <c r="HS7">
        <v>223.02451654166921</v>
      </c>
      <c r="HT7">
        <v>225.11716570487584</v>
      </c>
      <c r="HU7">
        <v>225.15018948836328</v>
      </c>
      <c r="HV7">
        <v>223.87703474843758</v>
      </c>
      <c r="HW7">
        <v>224.16887889708229</v>
      </c>
      <c r="HX7">
        <v>224.00644708664549</v>
      </c>
      <c r="HY7">
        <v>223.8235205357376</v>
      </c>
      <c r="HZ7">
        <v>222.06261469925985</v>
      </c>
      <c r="IA7">
        <v>225.03849103804436</v>
      </c>
      <c r="IB7">
        <v>222.9176432525507</v>
      </c>
      <c r="IC7">
        <v>224.11423783915751</v>
      </c>
      <c r="ID7">
        <v>225.55422722823872</v>
      </c>
      <c r="IE7">
        <v>226.41906601679995</v>
      </c>
      <c r="IF7">
        <v>224.07912469762314</v>
      </c>
      <c r="IG7">
        <v>225.01768291818939</v>
      </c>
      <c r="IH7">
        <v>223.87809591760029</v>
      </c>
      <c r="II7">
        <v>226.76074570758973</v>
      </c>
      <c r="IJ7">
        <v>225.53577500846464</v>
      </c>
      <c r="IK7">
        <v>225.34382312689962</v>
      </c>
      <c r="IL7">
        <v>223.82240010193337</v>
      </c>
      <c r="IM7">
        <v>224.65739394399844</v>
      </c>
      <c r="IN7">
        <v>225.39554212667275</v>
      </c>
      <c r="IO7">
        <v>227.81523068984154</v>
      </c>
      <c r="IP7">
        <v>226.44995918637008</v>
      </c>
      <c r="IQ7">
        <v>226.30688955600655</v>
      </c>
      <c r="IR7">
        <v>226.74009213507603</v>
      </c>
      <c r="IS7">
        <v>226.26250006345427</v>
      </c>
      <c r="IT7">
        <v>226.40550053432543</v>
      </c>
      <c r="IU7">
        <v>226.79139579055669</v>
      </c>
      <c r="IV7">
        <v>226.11914254149769</v>
      </c>
      <c r="IW7">
        <v>226.64623754263425</v>
      </c>
      <c r="IX7">
        <v>225.8442481150465</v>
      </c>
      <c r="IY7">
        <v>225.40556143774788</v>
      </c>
      <c r="IZ7">
        <v>227.14348899771053</v>
      </c>
      <c r="JA7">
        <v>226.46539084032747</v>
      </c>
      <c r="JB7">
        <v>225.16608951175985</v>
      </c>
      <c r="JC7">
        <v>224.97311046041153</v>
      </c>
      <c r="JD7">
        <v>227.97858298480318</v>
      </c>
      <c r="JE7">
        <v>226.64643991579391</v>
      </c>
      <c r="JF7">
        <v>223.59686930166944</v>
      </c>
      <c r="JG7">
        <v>225.49125636020267</v>
      </c>
      <c r="JH7">
        <v>227.38305243983933</v>
      </c>
      <c r="JI7">
        <v>227.26398085149506</v>
      </c>
      <c r="JJ7">
        <v>226.14049679270667</v>
      </c>
      <c r="JK7">
        <v>226.90166673806647</v>
      </c>
      <c r="JL7">
        <v>224.38356225229876</v>
      </c>
      <c r="JM7">
        <v>227.1537792427923</v>
      </c>
      <c r="JN7">
        <v>227.30938735298059</v>
      </c>
      <c r="JO7">
        <v>226.1303582858319</v>
      </c>
      <c r="JP7">
        <v>227.0063276807243</v>
      </c>
      <c r="JQ7">
        <v>228.39940315492427</v>
      </c>
      <c r="JR7">
        <v>226.29611596476929</v>
      </c>
      <c r="JS7">
        <v>227.51999468859685</v>
      </c>
      <c r="JT7">
        <v>227.0505248695718</v>
      </c>
      <c r="JU7">
        <v>227.35478728404331</v>
      </c>
      <c r="JV7">
        <v>230.45945396996561</v>
      </c>
      <c r="JW7">
        <v>229.92902379356906</v>
      </c>
      <c r="JX7">
        <v>228.30181794093352</v>
      </c>
      <c r="JY7">
        <v>227.54377800380547</v>
      </c>
      <c r="JZ7">
        <v>226.65311131748481</v>
      </c>
      <c r="KA7">
        <v>228.35581989168341</v>
      </c>
      <c r="KB7">
        <v>229.68303642035232</v>
      </c>
      <c r="KC7">
        <v>227.54235466290504</v>
      </c>
      <c r="KD7">
        <v>227.39776505461987</v>
      </c>
      <c r="KE7">
        <v>228.28058289631377</v>
      </c>
      <c r="KF7">
        <v>228.03371912724043</v>
      </c>
      <c r="KG7">
        <v>228.60780478433804</v>
      </c>
      <c r="KH7">
        <v>228.63578536041442</v>
      </c>
      <c r="KI7">
        <v>227.85820732159132</v>
      </c>
      <c r="KJ7">
        <v>227.4259561094224</v>
      </c>
      <c r="KK7">
        <v>227.03428134532737</v>
      </c>
      <c r="KL7">
        <v>227.68813579881689</v>
      </c>
      <c r="KM7">
        <v>226.9311549798287</v>
      </c>
      <c r="KN7">
        <v>227.84559406310939</v>
      </c>
      <c r="KO7">
        <v>227.24143308399047</v>
      </c>
      <c r="KP7">
        <v>226.82699672279958</v>
      </c>
      <c r="KQ7">
        <v>228.21266933029221</v>
      </c>
      <c r="KR7">
        <v>228.70263660400937</v>
      </c>
      <c r="KS7">
        <v>230.39877204685999</v>
      </c>
      <c r="KT7">
        <v>229.43324792947223</v>
      </c>
      <c r="KU7">
        <v>226.86908843077401</v>
      </c>
      <c r="KV7">
        <v>228.59438648993719</v>
      </c>
      <c r="KW7">
        <v>225.71807842903567</v>
      </c>
      <c r="KX7">
        <v>227.34458119570863</v>
      </c>
      <c r="KY7">
        <v>227.36369670654955</v>
      </c>
      <c r="KZ7">
        <v>227.82425706434017</v>
      </c>
      <c r="LA7">
        <v>228.37922457074251</v>
      </c>
      <c r="LB7">
        <v>228.43762419190878</v>
      </c>
      <c r="LC7">
        <v>227.60350285882441</v>
      </c>
      <c r="LD7">
        <v>228.56467766231154</v>
      </c>
      <c r="LE7">
        <v>227.73866874909461</v>
      </c>
      <c r="LF7">
        <v>227.21619527831677</v>
      </c>
      <c r="LG7">
        <v>227.55118996828185</v>
      </c>
      <c r="LH7">
        <v>225.80341066165499</v>
      </c>
      <c r="LI7">
        <v>228.7019297753931</v>
      </c>
      <c r="LJ7">
        <v>227.84582454332596</v>
      </c>
      <c r="LK7">
        <v>229.24366384386926</v>
      </c>
      <c r="LL7">
        <v>227.99629212872912</v>
      </c>
      <c r="LM7">
        <v>225.72589998960405</v>
      </c>
      <c r="LN7">
        <v>229.24790448274487</v>
      </c>
      <c r="LO7">
        <v>228.4194297690243</v>
      </c>
      <c r="LP7">
        <v>229.74654614969629</v>
      </c>
      <c r="LQ7">
        <v>228.64554306941355</v>
      </c>
      <c r="LR7">
        <v>226.86422626537714</v>
      </c>
      <c r="LS7">
        <v>226.79078204075216</v>
      </c>
      <c r="LT7">
        <v>228.38111161609862</v>
      </c>
      <c r="LU7">
        <v>228.97192151660053</v>
      </c>
      <c r="LV7">
        <v>228.03956953290543</v>
      </c>
      <c r="LW7">
        <v>228.09662958893668</v>
      </c>
      <c r="LX7">
        <v>228.10657735553892</v>
      </c>
      <c r="LY7">
        <v>227.58035431092318</v>
      </c>
      <c r="LZ7">
        <v>229.67187764525127</v>
      </c>
      <c r="MA7">
        <v>228.21339433829158</v>
      </c>
      <c r="MB7">
        <v>227.74295247195221</v>
      </c>
      <c r="MC7">
        <v>227.27713442564885</v>
      </c>
      <c r="MD7">
        <v>229.70609278537233</v>
      </c>
      <c r="ME7">
        <v>228.33494240428749</v>
      </c>
      <c r="MF7">
        <v>228.00358022595955</v>
      </c>
      <c r="MG7">
        <v>228.17308496468368</v>
      </c>
      <c r="MH7">
        <v>227.91004552797716</v>
      </c>
      <c r="MI7">
        <v>228.62355511163744</v>
      </c>
      <c r="MJ7">
        <v>228.64036111860005</v>
      </c>
      <c r="MK7">
        <v>228.7330297601147</v>
      </c>
      <c r="ML7">
        <v>229.1744314801297</v>
      </c>
      <c r="MM7">
        <v>230.34864901550696</v>
      </c>
      <c r="MN7">
        <v>227.44840904107298</v>
      </c>
      <c r="MO7">
        <v>229.07116653621466</v>
      </c>
      <c r="MP7">
        <v>227.33372232386324</v>
      </c>
      <c r="MQ7">
        <v>225.40872575129629</v>
      </c>
      <c r="MR7">
        <v>229.10316149372832</v>
      </c>
      <c r="MS7">
        <v>230.44110841045179</v>
      </c>
      <c r="MT7">
        <v>230.68273776395748</v>
      </c>
      <c r="MU7">
        <v>230.61592909931528</v>
      </c>
      <c r="MV7">
        <v>229.85932559166022</v>
      </c>
      <c r="MW7">
        <v>228.00024000776915</v>
      </c>
      <c r="MX7">
        <v>230.22057141552796</v>
      </c>
      <c r="MY7">
        <v>227.94052062472903</v>
      </c>
      <c r="MZ7">
        <v>228.61934207311825</v>
      </c>
      <c r="NA7">
        <v>228.7304895319117</v>
      </c>
      <c r="NB7">
        <v>227.78397722014952</v>
      </c>
      <c r="NC7">
        <v>228.5376186096137</v>
      </c>
      <c r="ND7">
        <v>228.13758815812599</v>
      </c>
      <c r="NE7">
        <v>231.67828012815721</v>
      </c>
      <c r="NF7">
        <v>228.73790326463507</v>
      </c>
      <c r="NG7">
        <v>229.88789617320415</v>
      </c>
      <c r="NH7">
        <v>229.73602677834319</v>
      </c>
      <c r="NI7">
        <v>229.9552740075992</v>
      </c>
      <c r="NJ7">
        <v>230.16664371971751</v>
      </c>
      <c r="NK7">
        <v>230.65946077666661</v>
      </c>
      <c r="NL7">
        <v>231.21320379384974</v>
      </c>
      <c r="NM7">
        <v>228.16448449531529</v>
      </c>
      <c r="NN7">
        <v>230.083682299093</v>
      </c>
      <c r="NO7">
        <v>229.83425615250331</v>
      </c>
      <c r="NP7">
        <v>228.63843878017991</v>
      </c>
      <c r="NQ7">
        <v>227.04327675524056</v>
      </c>
      <c r="NR7">
        <v>231.86720411121439</v>
      </c>
      <c r="NS7">
        <v>230.29308821032583</v>
      </c>
      <c r="NT7">
        <v>231.26413267100526</v>
      </c>
      <c r="NU7">
        <v>229.91232091279412</v>
      </c>
      <c r="NV7">
        <v>230.48006690081661</v>
      </c>
      <c r="NW7">
        <v>229.02450162596611</v>
      </c>
      <c r="NX7">
        <v>229.06686153159583</v>
      </c>
      <c r="NY7">
        <v>229.31068432868972</v>
      </c>
      <c r="NZ7">
        <v>229.42648871329655</v>
      </c>
      <c r="OA7">
        <v>229.75823683334886</v>
      </c>
      <c r="OB7">
        <v>228.41275234360452</v>
      </c>
      <c r="OC7">
        <v>229.83122769039173</v>
      </c>
      <c r="OD7">
        <v>229.23558585233013</v>
      </c>
      <c r="OE7">
        <v>227.99051177824435</v>
      </c>
      <c r="OF7">
        <v>229.65246483250272</v>
      </c>
      <c r="OG7">
        <v>230.64229538307291</v>
      </c>
      <c r="OH7">
        <v>230.40493504956206</v>
      </c>
      <c r="OI7">
        <v>230.13791472893283</v>
      </c>
      <c r="OJ7">
        <v>230.10401473003131</v>
      </c>
      <c r="OK7">
        <v>229.51306411306217</v>
      </c>
      <c r="OL7">
        <v>230.15955224661315</v>
      </c>
      <c r="OM7">
        <v>229.69019781169152</v>
      </c>
      <c r="ON7">
        <v>227.67837068797604</v>
      </c>
      <c r="OO7">
        <v>227.41313431241181</v>
      </c>
      <c r="OP7">
        <v>228.0083702487822</v>
      </c>
      <c r="OQ7">
        <v>228.33702210930841</v>
      </c>
      <c r="OR7">
        <v>227.60492493271173</v>
      </c>
      <c r="OS7">
        <v>229.18600266673931</v>
      </c>
      <c r="OT7">
        <v>230.01897490437906</v>
      </c>
      <c r="OU7">
        <v>230.22976252238473</v>
      </c>
      <c r="OV7">
        <v>230.9631193379436</v>
      </c>
      <c r="OW7">
        <v>228.70135726304557</v>
      </c>
      <c r="OX7">
        <v>228.46554049782506</v>
      </c>
      <c r="OY7">
        <v>228.46221276698341</v>
      </c>
      <c r="OZ7">
        <v>227.65597526906566</v>
      </c>
      <c r="PA7">
        <v>229.17709901530571</v>
      </c>
      <c r="PB7">
        <v>230.44849232913759</v>
      </c>
      <c r="PC7">
        <v>230.33351478769706</v>
      </c>
      <c r="PD7">
        <v>231.04731499664169</v>
      </c>
      <c r="PE7">
        <v>229.6607604893492</v>
      </c>
      <c r="PF7">
        <v>228.40408509840378</v>
      </c>
      <c r="PG7">
        <v>227.746349767282</v>
      </c>
      <c r="PH7">
        <v>230.25009636244826</v>
      </c>
      <c r="PI7">
        <v>230.65210684604529</v>
      </c>
      <c r="PJ7">
        <v>229.50394462906303</v>
      </c>
      <c r="PK7">
        <v>230.0427397226988</v>
      </c>
      <c r="PL7">
        <v>228.89962384891768</v>
      </c>
      <c r="PM7">
        <v>229.388432060452</v>
      </c>
      <c r="PN7">
        <v>231.44339086620346</v>
      </c>
      <c r="PO7">
        <v>231.01232148460528</v>
      </c>
      <c r="PP7">
        <v>228.93807339476569</v>
      </c>
      <c r="PQ7">
        <v>229.92411107663608</v>
      </c>
      <c r="PR7">
        <v>227.64826877829958</v>
      </c>
      <c r="PS7">
        <v>230.26058872750829</v>
      </c>
      <c r="PT7">
        <v>230.75663921158483</v>
      </c>
      <c r="PU7">
        <v>229.6991003430125</v>
      </c>
      <c r="PV7">
        <v>228.88590980064845</v>
      </c>
      <c r="PW7">
        <v>231.56002524868103</v>
      </c>
      <c r="PX7">
        <v>232.1013679115826</v>
      </c>
      <c r="PY7">
        <v>230.60915777795046</v>
      </c>
      <c r="PZ7">
        <v>229.79911792364507</v>
      </c>
      <c r="QA7">
        <v>228.62236752729984</v>
      </c>
      <c r="QB7">
        <v>230.42181730144949</v>
      </c>
      <c r="QC7">
        <v>229.57255089851822</v>
      </c>
      <c r="QD7">
        <v>228.40396826431433</v>
      </c>
      <c r="QE7">
        <v>229.25214531021601</v>
      </c>
      <c r="QF7">
        <v>230.66771458562792</v>
      </c>
      <c r="QG7">
        <v>229.96895843358425</v>
      </c>
      <c r="QH7">
        <v>230.69908263101669</v>
      </c>
      <c r="QI7">
        <v>229.4940546866585</v>
      </c>
      <c r="QJ7">
        <v>229.97614289386658</v>
      </c>
      <c r="QK7">
        <v>231.41055675994772</v>
      </c>
      <c r="QL7">
        <v>230.51071479916362</v>
      </c>
      <c r="QM7">
        <v>231.20747852179417</v>
      </c>
      <c r="QN7">
        <v>231.21527505570296</v>
      </c>
      <c r="QO7">
        <v>230.49111634346897</v>
      </c>
      <c r="QP7">
        <v>231.1210948322811</v>
      </c>
      <c r="QQ7">
        <v>230.4469284069892</v>
      </c>
      <c r="QR7">
        <v>228.78107846493151</v>
      </c>
      <c r="QS7">
        <v>230.6359870810212</v>
      </c>
      <c r="QT7">
        <v>228.49217044154173</v>
      </c>
      <c r="QU7">
        <v>226.66881797878025</v>
      </c>
      <c r="QV7">
        <v>229.56951911530265</v>
      </c>
      <c r="QW7">
        <v>228.36634573984813</v>
      </c>
      <c r="QX7">
        <v>230.7414696546407</v>
      </c>
      <c r="QY7">
        <v>227.75648843434274</v>
      </c>
      <c r="QZ7">
        <v>227.10867983579544</v>
      </c>
      <c r="RA7">
        <v>228.10270368594783</v>
      </c>
      <c r="RB7">
        <v>228.71186639880128</v>
      </c>
      <c r="RC7">
        <v>229.88775134103699</v>
      </c>
      <c r="RD7">
        <v>230.8847488660671</v>
      </c>
      <c r="RE7">
        <v>231.21827761330599</v>
      </c>
      <c r="RF7">
        <v>229.15940232436219</v>
      </c>
      <c r="RG7">
        <v>229.75103236312077</v>
      </c>
      <c r="RH7">
        <v>229.30087940912244</v>
      </c>
      <c r="RI7">
        <v>231.13814565404829</v>
      </c>
      <c r="RJ7">
        <v>231.48450441394729</v>
      </c>
      <c r="RK7">
        <v>230.8938742628749</v>
      </c>
      <c r="RL7">
        <v>228.60145644001668</v>
      </c>
      <c r="RM7">
        <v>229.65522973057136</v>
      </c>
    </row>
    <row r="8" spans="1:481" x14ac:dyDescent="0.25">
      <c r="A8">
        <v>230.356518581481</v>
      </c>
      <c r="B8">
        <v>232.58666114717201</v>
      </c>
      <c r="C8">
        <v>229.54257069401001</v>
      </c>
      <c r="D8">
        <v>231.88532521365801</v>
      </c>
      <c r="E8">
        <v>231.71239793910499</v>
      </c>
      <c r="F8">
        <v>232.04451447503999</v>
      </c>
      <c r="G8">
        <v>232.543863595864</v>
      </c>
      <c r="H8">
        <v>234.63274541681901</v>
      </c>
      <c r="I8">
        <v>236.064801107813</v>
      </c>
      <c r="J8">
        <v>236.732614945004</v>
      </c>
      <c r="K8">
        <v>237.501830670061</v>
      </c>
      <c r="L8">
        <v>238.2475784758</v>
      </c>
      <c r="M8">
        <v>237.96611786832301</v>
      </c>
      <c r="N8">
        <v>239.71184598376399</v>
      </c>
      <c r="O8">
        <v>237.98524919388601</v>
      </c>
      <c r="P8">
        <v>236.42316583041301</v>
      </c>
      <c r="Q8">
        <v>236.734531096681</v>
      </c>
      <c r="R8">
        <v>239.828627111732</v>
      </c>
      <c r="S8">
        <v>237.8734666201</v>
      </c>
      <c r="T8">
        <v>236.97646583277299</v>
      </c>
      <c r="U8">
        <v>236.73103321245799</v>
      </c>
      <c r="V8">
        <v>236.027879878851</v>
      </c>
      <c r="W8">
        <v>235.495894619616</v>
      </c>
      <c r="X8">
        <v>234.69190217113101</v>
      </c>
      <c r="Y8">
        <v>234.31239843927099</v>
      </c>
      <c r="Z8">
        <v>235.36004927039301</v>
      </c>
      <c r="AA8">
        <v>233.49913473748501</v>
      </c>
      <c r="AB8">
        <v>234.261127474478</v>
      </c>
      <c r="AC8">
        <v>233.16312005860999</v>
      </c>
      <c r="AD8">
        <v>232.14006866658499</v>
      </c>
      <c r="AE8">
        <v>230.802848411757</v>
      </c>
      <c r="AF8">
        <v>230.86434390486599</v>
      </c>
      <c r="AG8">
        <v>231.38962325672401</v>
      </c>
      <c r="AH8">
        <v>230.665551707243</v>
      </c>
      <c r="AI8">
        <v>234.594274993478</v>
      </c>
      <c r="AJ8">
        <v>233.95920885801399</v>
      </c>
      <c r="AK8">
        <v>232.84781927389301</v>
      </c>
      <c r="AL8">
        <v>233.10295748107399</v>
      </c>
      <c r="AM8">
        <v>233.879086069121</v>
      </c>
      <c r="AN8">
        <v>234.73529389704601</v>
      </c>
      <c r="AO8">
        <v>233.79808966688</v>
      </c>
      <c r="AP8">
        <v>232.867000370114</v>
      </c>
      <c r="AQ8">
        <v>233.015144163949</v>
      </c>
      <c r="AR8">
        <v>233.99046785807801</v>
      </c>
      <c r="AS8">
        <v>235.271802327313</v>
      </c>
      <c r="AT8">
        <v>233.93098562362701</v>
      </c>
      <c r="AU8">
        <v>234.77399710650499</v>
      </c>
      <c r="AV8">
        <v>233.19145889299801</v>
      </c>
      <c r="AW8">
        <v>233.54965980170999</v>
      </c>
      <c r="AX8">
        <v>233.69287057700001</v>
      </c>
      <c r="AY8">
        <v>231.89197110112499</v>
      </c>
      <c r="AZ8">
        <v>231.58753936738</v>
      </c>
      <c r="BA8">
        <v>234.478309420893</v>
      </c>
      <c r="BB8">
        <v>234.145409326296</v>
      </c>
      <c r="BC8">
        <v>236.05129169761901</v>
      </c>
      <c r="BD8">
        <v>234.93112828613201</v>
      </c>
      <c r="BE8">
        <v>234.70979675950201</v>
      </c>
      <c r="BF8">
        <v>234.518507999842</v>
      </c>
      <c r="BG8">
        <v>235.65217614333901</v>
      </c>
      <c r="BH8">
        <v>235.44890085153199</v>
      </c>
      <c r="BI8">
        <v>235.80478081189</v>
      </c>
      <c r="BJ8">
        <v>237.80008850174201</v>
      </c>
      <c r="BK8">
        <v>237.15742202752901</v>
      </c>
      <c r="BL8">
        <v>235.084937607445</v>
      </c>
      <c r="BM8">
        <v>237.17899302817301</v>
      </c>
      <c r="BN8">
        <v>239.250824314461</v>
      </c>
      <c r="BO8">
        <v>237.459338449158</v>
      </c>
      <c r="BP8">
        <v>238.38174001555001</v>
      </c>
      <c r="BQ8">
        <v>236.85763210599799</v>
      </c>
      <c r="BR8">
        <v>238.763397738137</v>
      </c>
      <c r="BS8">
        <v>237.93809163212799</v>
      </c>
      <c r="BT8">
        <v>236.41328125924699</v>
      </c>
      <c r="BU8">
        <v>238.07997390387999</v>
      </c>
      <c r="BV8">
        <v>239.555066715907</v>
      </c>
      <c r="BW8">
        <v>237.975236101436</v>
      </c>
      <c r="BX8">
        <v>236.705956971652</v>
      </c>
      <c r="BY8">
        <v>239.522956222077</v>
      </c>
      <c r="BZ8">
        <v>235.53426667123901</v>
      </c>
      <c r="CA8">
        <v>237.088465124159</v>
      </c>
      <c r="CB8">
        <v>236.51359479652601</v>
      </c>
      <c r="CC8">
        <v>236.457728658251</v>
      </c>
      <c r="CD8">
        <v>235.33141523548801</v>
      </c>
      <c r="CE8">
        <v>233.243530588563</v>
      </c>
      <c r="CF8">
        <v>234.804624418228</v>
      </c>
      <c r="CG8">
        <v>233.88803361831799</v>
      </c>
      <c r="CH8">
        <v>231.850202426766</v>
      </c>
      <c r="CI8">
        <v>235.67089077266499</v>
      </c>
      <c r="CJ8">
        <v>234.554237684334</v>
      </c>
      <c r="CK8">
        <v>233.14073061647599</v>
      </c>
      <c r="CL8">
        <v>231.56928603644101</v>
      </c>
      <c r="CM8">
        <v>231.704895271156</v>
      </c>
      <c r="CN8">
        <v>232.15220333598799</v>
      </c>
      <c r="CO8">
        <v>232.58296808552299</v>
      </c>
      <c r="CP8">
        <v>231.75470703912001</v>
      </c>
      <c r="CQ8">
        <v>231.742899657697</v>
      </c>
      <c r="CR8">
        <v>232.14204852352</v>
      </c>
      <c r="CS8">
        <v>231.83357378480201</v>
      </c>
      <c r="CT8">
        <v>233.97696687390601</v>
      </c>
      <c r="CU8">
        <v>231.904809438954</v>
      </c>
      <c r="CV8">
        <v>233.09735308161299</v>
      </c>
      <c r="CW8">
        <v>234.28177184540101</v>
      </c>
      <c r="CX8">
        <v>230.97584180314001</v>
      </c>
      <c r="CY8">
        <v>232.77195940834201</v>
      </c>
      <c r="CZ8">
        <v>231.999111078845</v>
      </c>
      <c r="DA8">
        <v>233.09214667083</v>
      </c>
      <c r="DB8">
        <v>232.67807850135301</v>
      </c>
      <c r="DC8">
        <v>236.33484711819199</v>
      </c>
      <c r="DD8">
        <v>235.19941021495501</v>
      </c>
      <c r="DE8">
        <v>235.36774018242301</v>
      </c>
      <c r="DF8">
        <v>235.898118172962</v>
      </c>
      <c r="DG8">
        <v>235.65862060401599</v>
      </c>
      <c r="DH8">
        <v>234.92344976311699</v>
      </c>
      <c r="DI8">
        <v>235.87529485656299</v>
      </c>
      <c r="DJ8">
        <v>237.06372928712199</v>
      </c>
      <c r="DK8">
        <v>238.30645989145299</v>
      </c>
      <c r="DL8">
        <v>236.406449777239</v>
      </c>
      <c r="DM8">
        <v>233.86813287622201</v>
      </c>
      <c r="DN8">
        <v>237.66458645909401</v>
      </c>
      <c r="DO8">
        <v>236.06021337483401</v>
      </c>
      <c r="DP8">
        <v>237.49204612217301</v>
      </c>
      <c r="DQ8">
        <v>237.04641020246899</v>
      </c>
      <c r="DR8">
        <v>236.00186436800601</v>
      </c>
      <c r="DS8">
        <v>235.36118447443801</v>
      </c>
      <c r="DT8">
        <v>237.619125280698</v>
      </c>
      <c r="DU8">
        <v>235.47394540448201</v>
      </c>
      <c r="DV8">
        <v>235.70282100869801</v>
      </c>
      <c r="DW8">
        <v>237.381030574443</v>
      </c>
      <c r="DX8">
        <v>236.82182250531901</v>
      </c>
      <c r="DY8">
        <v>234.900315363874</v>
      </c>
      <c r="DZ8">
        <v>236.352824916592</v>
      </c>
      <c r="EA8">
        <v>236.44341894753299</v>
      </c>
      <c r="EB8">
        <v>236.09618710369901</v>
      </c>
      <c r="EC8">
        <v>236.24698381673301</v>
      </c>
      <c r="ED8">
        <v>234.133844694994</v>
      </c>
      <c r="EE8">
        <v>234.75287988235701</v>
      </c>
      <c r="EF8">
        <v>233.43619158711101</v>
      </c>
      <c r="EG8">
        <v>235.24078241206701</v>
      </c>
      <c r="EH8">
        <v>235.42692972088099</v>
      </c>
      <c r="EI8">
        <v>233.78871582101499</v>
      </c>
      <c r="EJ8">
        <v>234.00638337377899</v>
      </c>
      <c r="EK8">
        <v>233.97508581489899</v>
      </c>
      <c r="EL8">
        <v>234.264091502611</v>
      </c>
      <c r="EM8">
        <v>234.86948550668799</v>
      </c>
      <c r="EN8">
        <v>234.57510079212599</v>
      </c>
      <c r="EO8">
        <v>235.69910698651901</v>
      </c>
      <c r="EP8">
        <v>234.505567071515</v>
      </c>
      <c r="EQ8">
        <v>236.77530780445699</v>
      </c>
      <c r="ER8">
        <v>238.003860321144</v>
      </c>
      <c r="ES8">
        <v>237.095677022421</v>
      </c>
      <c r="ET8">
        <v>237.78240916369501</v>
      </c>
      <c r="EU8">
        <v>240.22081951444599</v>
      </c>
      <c r="EV8">
        <v>238.57369663487501</v>
      </c>
      <c r="EW8">
        <v>239.45230678031899</v>
      </c>
      <c r="EX8">
        <v>240.52786202953601</v>
      </c>
      <c r="EY8">
        <v>239.40074231550801</v>
      </c>
      <c r="EZ8">
        <v>241.05427530606599</v>
      </c>
      <c r="FA8">
        <v>242.42193130030299</v>
      </c>
      <c r="FB8">
        <v>242.197978057532</v>
      </c>
      <c r="FC8">
        <v>242.48103749603499</v>
      </c>
      <c r="FD8">
        <v>241.15670893942499</v>
      </c>
      <c r="FE8">
        <v>242.14755577867999</v>
      </c>
      <c r="FF8">
        <v>241.02547995255901</v>
      </c>
      <c r="FG8">
        <v>241.87419466888301</v>
      </c>
      <c r="FH8">
        <v>242.99700936497001</v>
      </c>
      <c r="FI8">
        <v>242.40509563688801</v>
      </c>
      <c r="FJ8">
        <v>241.30087132396201</v>
      </c>
      <c r="FK8">
        <v>244.48986363477499</v>
      </c>
      <c r="FL8">
        <v>241.282734681498</v>
      </c>
      <c r="FM8">
        <v>241.74235612097701</v>
      </c>
      <c r="FN8">
        <v>241.47511435067099</v>
      </c>
      <c r="FO8">
        <v>241.44849035012501</v>
      </c>
      <c r="FP8">
        <v>242.34396581252301</v>
      </c>
      <c r="FQ8">
        <v>239.400534024808</v>
      </c>
      <c r="FR8">
        <v>240.33337785429799</v>
      </c>
      <c r="FS8">
        <v>240.38007719164199</v>
      </c>
      <c r="FT8">
        <v>242.65906821128499</v>
      </c>
      <c r="FU8">
        <v>242.457623711515</v>
      </c>
      <c r="FV8">
        <v>242.653685472528</v>
      </c>
      <c r="FW8">
        <v>242.935872760747</v>
      </c>
      <c r="FX8">
        <v>244.19600415166099</v>
      </c>
      <c r="FY8">
        <v>242.89511495918799</v>
      </c>
      <c r="FZ8">
        <v>242.03636135787701</v>
      </c>
      <c r="GA8">
        <v>243.01699888636301</v>
      </c>
      <c r="GB8">
        <v>243.32241013940001</v>
      </c>
      <c r="GC8">
        <v>243.52701840450499</v>
      </c>
      <c r="GD8">
        <v>245.34713129674199</v>
      </c>
      <c r="GE8">
        <v>244.10430515961701</v>
      </c>
      <c r="GF8">
        <v>245.79682596109899</v>
      </c>
      <c r="GG8">
        <v>247.82645131541699</v>
      </c>
      <c r="GH8">
        <v>245.619872048209</v>
      </c>
      <c r="GI8">
        <v>246.88606342268901</v>
      </c>
      <c r="GJ8">
        <v>245.77279464911101</v>
      </c>
      <c r="GK8">
        <v>245.12418010121999</v>
      </c>
      <c r="GL8">
        <v>247.18828028260901</v>
      </c>
      <c r="GM8">
        <v>244.59924574892199</v>
      </c>
      <c r="GN8">
        <v>243.533665303085</v>
      </c>
      <c r="GO8">
        <v>243.10373552857601</v>
      </c>
      <c r="GP8">
        <v>242.99639982724</v>
      </c>
      <c r="GQ8">
        <v>243.45501194194699</v>
      </c>
      <c r="GR8">
        <v>241.895899344529</v>
      </c>
      <c r="GS8">
        <v>243.379409907878</v>
      </c>
      <c r="GT8">
        <v>240.40251150768</v>
      </c>
      <c r="GU8">
        <v>239.36025640764601</v>
      </c>
      <c r="GV8">
        <v>236.22951382398901</v>
      </c>
      <c r="GW8">
        <v>235.346390856829</v>
      </c>
      <c r="GX8">
        <v>234.579434909436</v>
      </c>
      <c r="GY8">
        <v>231.82124038318199</v>
      </c>
      <c r="GZ8">
        <v>230.26724297229899</v>
      </c>
      <c r="HA8">
        <v>229.35311172606799</v>
      </c>
      <c r="HB8">
        <v>227.80707942266901</v>
      </c>
      <c r="HC8">
        <v>224.94836935644099</v>
      </c>
      <c r="HD8">
        <v>224.85334242385301</v>
      </c>
      <c r="HE8">
        <v>224.363154759043</v>
      </c>
      <c r="HF8">
        <v>223.15097137211399</v>
      </c>
      <c r="HG8">
        <v>218.205053719327</v>
      </c>
      <c r="HH8">
        <v>219.93886528028301</v>
      </c>
      <c r="HI8">
        <v>218.534923035015</v>
      </c>
      <c r="HJ8">
        <v>216.43773387796699</v>
      </c>
      <c r="HK8">
        <v>214.31186023363099</v>
      </c>
      <c r="HL8">
        <v>215.62953643187001</v>
      </c>
      <c r="HM8">
        <v>214.96570958269399</v>
      </c>
      <c r="HN8">
        <v>213.90205460553901</v>
      </c>
      <c r="HO8">
        <v>215.000379958727</v>
      </c>
      <c r="HP8">
        <v>215.65726269970099</v>
      </c>
      <c r="HQ8">
        <v>217.45025686433499</v>
      </c>
      <c r="HR8">
        <v>217.29187120652799</v>
      </c>
      <c r="HS8">
        <v>216.69067239026299</v>
      </c>
      <c r="HT8">
        <v>218.98382523315701</v>
      </c>
      <c r="HU8">
        <v>219.217352696332</v>
      </c>
      <c r="HV8">
        <v>218.09460867016799</v>
      </c>
      <c r="HW8">
        <v>218.53686353257399</v>
      </c>
      <c r="HX8">
        <v>218.49146726145301</v>
      </c>
      <c r="HY8">
        <v>218.425576249861</v>
      </c>
      <c r="HZ8">
        <v>216.761809141904</v>
      </c>
      <c r="IA8">
        <v>219.83482420920799</v>
      </c>
      <c r="IB8">
        <v>217.811115152235</v>
      </c>
      <c r="IC8">
        <v>219.09333656260799</v>
      </c>
      <c r="ID8">
        <v>220.61895277545599</v>
      </c>
      <c r="IE8">
        <v>221.56046677966</v>
      </c>
      <c r="IF8">
        <v>219.29720067612701</v>
      </c>
      <c r="IG8">
        <v>220.306712962163</v>
      </c>
      <c r="IH8">
        <v>219.23808002704399</v>
      </c>
      <c r="II8">
        <v>222.188373801057</v>
      </c>
      <c r="IJ8">
        <v>221.02905847216701</v>
      </c>
      <c r="IK8">
        <v>220.90276196083701</v>
      </c>
      <c r="IL8">
        <v>219.44586725340699</v>
      </c>
      <c r="IM8">
        <v>220.34538941300701</v>
      </c>
      <c r="IN8">
        <v>221.14806591321701</v>
      </c>
      <c r="IO8">
        <v>223.63105785358499</v>
      </c>
      <c r="IP8">
        <v>222.32908972731201</v>
      </c>
      <c r="IQ8">
        <v>222.24765330248999</v>
      </c>
      <c r="IR8">
        <v>222.74062073549001</v>
      </c>
      <c r="IS8">
        <v>222.322793517799</v>
      </c>
      <c r="IT8">
        <v>222.524008044043</v>
      </c>
      <c r="IU8">
        <v>222.968117355646</v>
      </c>
      <c r="IV8">
        <v>222.35254436801</v>
      </c>
      <c r="IW8">
        <v>222.93631963056899</v>
      </c>
      <c r="IX8">
        <v>222.18944971403999</v>
      </c>
      <c r="IY8">
        <v>221.8058825478</v>
      </c>
      <c r="IZ8">
        <v>223.59735915121101</v>
      </c>
      <c r="JA8">
        <v>222.97281003727699</v>
      </c>
      <c r="JB8">
        <v>221.72549973296501</v>
      </c>
      <c r="JC8">
        <v>221.58451170587301</v>
      </c>
      <c r="JD8">
        <v>224.640444841397</v>
      </c>
      <c r="JE8">
        <v>223.35876238352</v>
      </c>
      <c r="JF8">
        <v>220.358157905963</v>
      </c>
      <c r="JG8">
        <v>222.30151110106399</v>
      </c>
      <c r="JH8">
        <v>224.240818626531</v>
      </c>
      <c r="JI8">
        <v>224.16925848401601</v>
      </c>
      <c r="JJ8">
        <v>223.091872269248</v>
      </c>
      <c r="JK8">
        <v>223.899140058629</v>
      </c>
      <c r="JL8">
        <v>221.425760890551</v>
      </c>
      <c r="JM8">
        <v>224.240703198734</v>
      </c>
      <c r="JN8">
        <v>224.441036626612</v>
      </c>
      <c r="JO8">
        <v>223.05540077275799</v>
      </c>
      <c r="JP8">
        <v>223.723227646797</v>
      </c>
      <c r="JQ8">
        <v>224.90816060014299</v>
      </c>
      <c r="JR8">
        <v>222.68676439139699</v>
      </c>
      <c r="JS8">
        <v>223.79253409663201</v>
      </c>
      <c r="JT8">
        <v>223.280911665134</v>
      </c>
      <c r="JU8">
        <v>223.54302146713101</v>
      </c>
      <c r="JV8">
        <v>226.652830046117</v>
      </c>
      <c r="JW8">
        <v>226.12754176278301</v>
      </c>
      <c r="JX8">
        <v>224.50547780321</v>
      </c>
      <c r="JY8">
        <v>224.378182281459</v>
      </c>
      <c r="JZ8">
        <v>224.118260010516</v>
      </c>
      <c r="KA8">
        <v>226.46886932874301</v>
      </c>
      <c r="KB8">
        <v>228.232746590517</v>
      </c>
      <c r="KC8">
        <v>226.52872556617399</v>
      </c>
      <c r="KD8">
        <v>226.635538477952</v>
      </c>
      <c r="KE8">
        <v>227.769758839708</v>
      </c>
      <c r="KF8">
        <v>227.77429759069801</v>
      </c>
      <c r="KG8">
        <v>228.481465673304</v>
      </c>
      <c r="KH8">
        <v>228.64252867488901</v>
      </c>
      <c r="KI8">
        <v>228.210082274635</v>
      </c>
      <c r="KJ8">
        <v>228.07568472340799</v>
      </c>
      <c r="KK8">
        <v>227.98186362025399</v>
      </c>
      <c r="KL8">
        <v>228.816193200952</v>
      </c>
      <c r="KM8">
        <v>228.239687509172</v>
      </c>
      <c r="KN8">
        <v>229.33460171966101</v>
      </c>
      <c r="KO8">
        <v>228.82037222084301</v>
      </c>
      <c r="KP8">
        <v>228.49586733995301</v>
      </c>
      <c r="KQ8">
        <v>229.89995771930501</v>
      </c>
      <c r="KR8">
        <v>230.40834276488101</v>
      </c>
      <c r="KS8">
        <v>232.08262595099899</v>
      </c>
      <c r="KT8">
        <v>231.09524957687799</v>
      </c>
      <c r="KU8">
        <v>228.49417098163201</v>
      </c>
      <c r="KV8">
        <v>230.18199748715</v>
      </c>
      <c r="KW8">
        <v>227.268217872604</v>
      </c>
      <c r="KX8">
        <v>228.86251537105599</v>
      </c>
      <c r="KY8">
        <v>228.849425613676</v>
      </c>
      <c r="KZ8">
        <v>229.28255866824901</v>
      </c>
      <c r="LA8">
        <v>229.810098871435</v>
      </c>
      <c r="LB8">
        <v>229.844364462795</v>
      </c>
      <c r="LC8">
        <v>228.98610909990401</v>
      </c>
      <c r="LD8">
        <v>229.92526830884199</v>
      </c>
      <c r="LE8">
        <v>229.07724380107601</v>
      </c>
      <c r="LF8">
        <v>228.53414334083999</v>
      </c>
      <c r="LG8">
        <v>228.848511041346</v>
      </c>
      <c r="LH8">
        <v>227.080104745261</v>
      </c>
      <c r="LI8">
        <v>229.95897618788899</v>
      </c>
      <c r="LJ8">
        <v>229.08322328471201</v>
      </c>
      <c r="LK8">
        <v>230.46235402498499</v>
      </c>
      <c r="LL8">
        <v>228.897061679112</v>
      </c>
      <c r="LM8">
        <v>226.30874890925401</v>
      </c>
      <c r="LN8">
        <v>229.56808060531301</v>
      </c>
      <c r="LO8">
        <v>228.47693309451</v>
      </c>
      <c r="LP8">
        <v>229.642831130925</v>
      </c>
      <c r="LQ8">
        <v>228.380609706385</v>
      </c>
      <c r="LR8">
        <v>226.51383381077201</v>
      </c>
      <c r="LS8">
        <v>226.35493049457099</v>
      </c>
      <c r="LT8">
        <v>227.90533818547499</v>
      </c>
      <c r="LU8">
        <v>228.456226201535</v>
      </c>
      <c r="LV8">
        <v>227.30858632379301</v>
      </c>
      <c r="LW8">
        <v>227.15035848577901</v>
      </c>
      <c r="LX8">
        <v>226.94501835833501</v>
      </c>
      <c r="LY8">
        <v>226.2524620714</v>
      </c>
      <c r="LZ8">
        <v>228.17765216340899</v>
      </c>
      <c r="MA8">
        <v>226.63507061150301</v>
      </c>
      <c r="MB8">
        <v>226.14704992865001</v>
      </c>
      <c r="MC8">
        <v>225.66365306583299</v>
      </c>
      <c r="MD8">
        <v>228.101059800168</v>
      </c>
      <c r="ME8">
        <v>226.738357793695</v>
      </c>
      <c r="MF8">
        <v>226.42508980834199</v>
      </c>
      <c r="MG8">
        <v>226.61268874004199</v>
      </c>
      <c r="MH8">
        <v>226.370924642652</v>
      </c>
      <c r="MI8">
        <v>227.10570956562901</v>
      </c>
      <c r="MJ8">
        <v>227.144498424353</v>
      </c>
      <c r="MK8">
        <v>227.259149917629</v>
      </c>
      <c r="ML8">
        <v>227.72233547396101</v>
      </c>
      <c r="MM8">
        <v>228.91833684565401</v>
      </c>
      <c r="MN8">
        <v>226.03988070753701</v>
      </c>
      <c r="MO8">
        <v>227.68391393189199</v>
      </c>
      <c r="MP8">
        <v>225.96774544875399</v>
      </c>
      <c r="MQ8">
        <v>223.763333985175</v>
      </c>
      <c r="MR8">
        <v>227.17763183710099</v>
      </c>
      <c r="MS8">
        <v>228.23544086331799</v>
      </c>
      <c r="MT8">
        <v>228.30588059332001</v>
      </c>
      <c r="MU8">
        <v>228.06788230517401</v>
      </c>
      <c r="MV8">
        <v>227.23208409360501</v>
      </c>
      <c r="MW8">
        <v>225.2938038058</v>
      </c>
      <c r="MX8">
        <v>227.49251993525201</v>
      </c>
      <c r="MY8">
        <v>225.190853866146</v>
      </c>
      <c r="MZ8">
        <v>225.87959406547401</v>
      </c>
      <c r="NA8">
        <v>226.000660275206</v>
      </c>
      <c r="NB8">
        <v>225.07984158802799</v>
      </c>
      <c r="NC8">
        <v>225.85917660207701</v>
      </c>
      <c r="ND8">
        <v>225.49203925667899</v>
      </c>
      <c r="NE8">
        <v>229.06562433280101</v>
      </c>
      <c r="NF8">
        <v>226.16096917518101</v>
      </c>
      <c r="NG8">
        <v>227.34668378965199</v>
      </c>
      <c r="NH8">
        <v>227.230536100694</v>
      </c>
      <c r="NI8">
        <v>227.48621057717099</v>
      </c>
      <c r="NJ8">
        <v>227.73400753651001</v>
      </c>
      <c r="NK8">
        <v>228.26309808847299</v>
      </c>
      <c r="NL8">
        <v>228.85234610882301</v>
      </c>
      <c r="NM8">
        <v>225.839131813455</v>
      </c>
      <c r="NN8">
        <v>227.79289822539701</v>
      </c>
      <c r="NO8">
        <v>227.578040686972</v>
      </c>
      <c r="NP8">
        <v>226.41679192281299</v>
      </c>
      <c r="NQ8">
        <v>224.85521436039599</v>
      </c>
      <c r="NR8">
        <v>229.71272617889099</v>
      </c>
      <c r="NS8">
        <v>228.17103111891299</v>
      </c>
      <c r="NT8">
        <v>230.02334632596899</v>
      </c>
      <c r="NU8">
        <v>229.55280531413501</v>
      </c>
      <c r="NV8">
        <v>230.845845723515</v>
      </c>
      <c r="NW8">
        <v>230.11557487002301</v>
      </c>
      <c r="NX8">
        <v>230.59623498562499</v>
      </c>
      <c r="NY8">
        <v>231.27835799269101</v>
      </c>
      <c r="NZ8">
        <v>231.61827767293801</v>
      </c>
      <c r="OA8">
        <v>232.17414108863099</v>
      </c>
      <c r="OB8">
        <v>230.924234197483</v>
      </c>
      <c r="OC8">
        <v>232.43828714286599</v>
      </c>
      <c r="OD8">
        <v>231.96892000540501</v>
      </c>
      <c r="OE8">
        <v>230.850120631919</v>
      </c>
      <c r="OF8">
        <v>232.585302932904</v>
      </c>
      <c r="OG8">
        <v>233.648362730201</v>
      </c>
      <c r="OH8">
        <v>233.43415550226501</v>
      </c>
      <c r="OI8">
        <v>233.19028828721</v>
      </c>
      <c r="OJ8">
        <v>233.14728742408599</v>
      </c>
      <c r="OK8">
        <v>232.54723594289499</v>
      </c>
      <c r="OL8">
        <v>233.16691257591299</v>
      </c>
      <c r="OM8">
        <v>232.67074664045899</v>
      </c>
      <c r="ON8">
        <v>230.223445659308</v>
      </c>
      <c r="OO8">
        <v>229.522735426309</v>
      </c>
      <c r="OP8">
        <v>229.75182778142599</v>
      </c>
      <c r="OQ8">
        <v>229.71433606069999</v>
      </c>
      <c r="OR8">
        <v>228.74966511055499</v>
      </c>
      <c r="OS8">
        <v>230.09816907103399</v>
      </c>
      <c r="OT8">
        <v>230.79911616471301</v>
      </c>
      <c r="OU8">
        <v>230.87787863875801</v>
      </c>
      <c r="OV8">
        <v>231.54002591191201</v>
      </c>
      <c r="OW8">
        <v>229.20705429461</v>
      </c>
      <c r="OX8">
        <v>228.283217610945</v>
      </c>
      <c r="OY8">
        <v>227.591869961659</v>
      </c>
      <c r="OZ8">
        <v>226.23328738903101</v>
      </c>
      <c r="PA8">
        <v>227.202066060562</v>
      </c>
      <c r="PB8">
        <v>228.14839252537001</v>
      </c>
      <c r="PC8">
        <v>227.70834813490501</v>
      </c>
      <c r="PD8">
        <v>228.09708149482501</v>
      </c>
      <c r="PE8">
        <v>226.552701253989</v>
      </c>
      <c r="PF8">
        <v>225.138200129501</v>
      </c>
      <c r="PG8">
        <v>224.45278896374899</v>
      </c>
      <c r="PH8">
        <v>227.15121728453801</v>
      </c>
      <c r="PI8">
        <v>227.74790949375699</v>
      </c>
      <c r="PJ8">
        <v>226.78027985213501</v>
      </c>
      <c r="PK8">
        <v>227.49960752113199</v>
      </c>
      <c r="PL8">
        <v>226.484042008171</v>
      </c>
      <c r="PM8">
        <v>227.10040058052701</v>
      </c>
      <c r="PN8">
        <v>229.24030293512999</v>
      </c>
      <c r="PO8">
        <v>228.89417710238399</v>
      </c>
      <c r="PP8">
        <v>226.878170332086</v>
      </c>
      <c r="PQ8">
        <v>227.92244933349701</v>
      </c>
      <c r="PR8">
        <v>225.689732555875</v>
      </c>
      <c r="PS8">
        <v>228.34517802579799</v>
      </c>
      <c r="PT8">
        <v>228.876154097555</v>
      </c>
      <c r="PU8">
        <v>227.85354081666401</v>
      </c>
      <c r="PV8">
        <v>227.070824215811</v>
      </c>
      <c r="PW8">
        <v>229.775413605355</v>
      </c>
      <c r="PX8">
        <v>230.34469722125999</v>
      </c>
      <c r="PY8">
        <v>228.88042804063201</v>
      </c>
      <c r="PZ8">
        <v>228.09674384900501</v>
      </c>
      <c r="QA8">
        <v>226.94634911533899</v>
      </c>
      <c r="QB8">
        <v>228.771028773257</v>
      </c>
      <c r="QC8">
        <v>227.946992254094</v>
      </c>
      <c r="QD8">
        <v>226.80273701180499</v>
      </c>
      <c r="QE8">
        <v>227.67524144962201</v>
      </c>
      <c r="QF8">
        <v>229.11434785677801</v>
      </c>
      <c r="QG8">
        <v>228.43912883647801</v>
      </c>
      <c r="QH8">
        <v>229.192790165654</v>
      </c>
      <c r="QI8">
        <v>228.010570233734</v>
      </c>
      <c r="QJ8">
        <v>228.51546645338101</v>
      </c>
      <c r="QK8">
        <v>229.971864112459</v>
      </c>
      <c r="QL8">
        <v>229.09400594467101</v>
      </c>
      <c r="QM8">
        <v>230.06195999808401</v>
      </c>
      <c r="QN8">
        <v>230.34094686277601</v>
      </c>
      <c r="QO8">
        <v>229.887257779084</v>
      </c>
      <c r="QP8">
        <v>230.78770589643801</v>
      </c>
      <c r="QQ8">
        <v>230.29210817322499</v>
      </c>
      <c r="QR8">
        <v>228.71047715979199</v>
      </c>
      <c r="QS8">
        <v>230.649604704507</v>
      </c>
      <c r="QT8">
        <v>228.54371519572899</v>
      </c>
      <c r="QU8">
        <v>226.75828986366901</v>
      </c>
      <c r="QV8">
        <v>229.07497948159099</v>
      </c>
      <c r="QW8">
        <v>227.28779458753601</v>
      </c>
      <c r="QX8">
        <v>229.17830966074899</v>
      </c>
      <c r="QY8">
        <v>225.708719598871</v>
      </c>
      <c r="QZ8">
        <v>224.773798072646</v>
      </c>
      <c r="RA8">
        <v>225.48070899512001</v>
      </c>
      <c r="RB8">
        <v>225.951413803154</v>
      </c>
      <c r="RC8">
        <v>226.98884084057099</v>
      </c>
      <c r="RD8">
        <v>227.93672154652799</v>
      </c>
      <c r="RE8">
        <v>228.221133474694</v>
      </c>
      <c r="RF8">
        <v>226.16117601676601</v>
      </c>
      <c r="RG8">
        <v>226.75172388654099</v>
      </c>
      <c r="RH8">
        <v>226.324390215476</v>
      </c>
      <c r="RI8">
        <v>228.18447574333601</v>
      </c>
      <c r="RJ8">
        <v>228.55365378616901</v>
      </c>
      <c r="RK8">
        <v>227.99686702627301</v>
      </c>
      <c r="RL8">
        <v>225.744846002288</v>
      </c>
      <c r="RM8">
        <v>226.83901609171599</v>
      </c>
    </row>
    <row r="9" spans="1:481" x14ac:dyDescent="0.25">
      <c r="A9">
        <v>230.356518581481</v>
      </c>
      <c r="B9">
        <v>232.58666114717201</v>
      </c>
      <c r="C9">
        <v>229.54257069401001</v>
      </c>
      <c r="D9">
        <v>231.88532521365801</v>
      </c>
      <c r="E9">
        <v>230.23359681397699</v>
      </c>
      <c r="F9">
        <v>229.08691222478399</v>
      </c>
      <c r="G9">
        <v>228.19667350683201</v>
      </c>
      <c r="H9">
        <v>228.89596748901201</v>
      </c>
      <c r="I9">
        <v>229.55860880817499</v>
      </c>
      <c r="J9">
        <v>229.457008273535</v>
      </c>
      <c r="K9">
        <v>229.915519940195</v>
      </c>
      <c r="L9">
        <v>230.350563687538</v>
      </c>
      <c r="M9">
        <v>230.04350911116899</v>
      </c>
      <c r="N9">
        <v>231.763643257718</v>
      </c>
      <c r="O9">
        <v>229.89398909374299</v>
      </c>
      <c r="P9">
        <v>228.18884835617399</v>
      </c>
      <c r="Q9">
        <v>228.37886422132601</v>
      </c>
      <c r="R9">
        <v>231.351610835261</v>
      </c>
      <c r="S9">
        <v>229.527502708497</v>
      </c>
      <c r="T9">
        <v>228.64695184550899</v>
      </c>
      <c r="U9">
        <v>228.417969149534</v>
      </c>
      <c r="V9">
        <v>227.92046378048801</v>
      </c>
      <c r="W9">
        <v>227.59412648581301</v>
      </c>
      <c r="X9">
        <v>226.99578200188799</v>
      </c>
      <c r="Y9">
        <v>227.68085154733299</v>
      </c>
      <c r="Z9">
        <v>229.793075655758</v>
      </c>
      <c r="AA9">
        <v>228.97641163420701</v>
      </c>
      <c r="AB9">
        <v>230.78265488255801</v>
      </c>
      <c r="AC9">
        <v>230.25778701032701</v>
      </c>
      <c r="AD9">
        <v>229.807875161938</v>
      </c>
      <c r="AE9">
        <v>228.725774950584</v>
      </c>
      <c r="AF9">
        <v>229.04239048716599</v>
      </c>
      <c r="AG9">
        <v>229.68984308292099</v>
      </c>
      <c r="AH9">
        <v>229.08794477733801</v>
      </c>
      <c r="AI9">
        <v>232.709805929727</v>
      </c>
      <c r="AJ9">
        <v>231.76787766041701</v>
      </c>
      <c r="AK9">
        <v>230.29341095849099</v>
      </c>
      <c r="AL9">
        <v>230.18547204786699</v>
      </c>
      <c r="AM9">
        <v>230.62575743795901</v>
      </c>
      <c r="AN9">
        <v>231.14612206792901</v>
      </c>
      <c r="AO9">
        <v>230.13893696231</v>
      </c>
      <c r="AP9">
        <v>229.137866790092</v>
      </c>
      <c r="AQ9">
        <v>229.28001701187799</v>
      </c>
      <c r="AR9">
        <v>230.38714119786999</v>
      </c>
      <c r="AS9">
        <v>231.80027615896799</v>
      </c>
      <c r="AT9">
        <v>230.49301486596099</v>
      </c>
      <c r="AU9">
        <v>231.36958175951801</v>
      </c>
      <c r="AV9">
        <v>229.83596441958801</v>
      </c>
      <c r="AW9">
        <v>230.24308620187799</v>
      </c>
      <c r="AX9">
        <v>230.46299938998101</v>
      </c>
      <c r="AY9">
        <v>228.73880232692099</v>
      </c>
      <c r="AZ9">
        <v>228.51107300599</v>
      </c>
      <c r="BA9">
        <v>231.43402420979501</v>
      </c>
      <c r="BB9">
        <v>231.13330526548901</v>
      </c>
      <c r="BC9">
        <v>232.793515060061</v>
      </c>
      <c r="BD9">
        <v>231.290738995092</v>
      </c>
      <c r="BE9">
        <v>230.68679481498</v>
      </c>
      <c r="BF9">
        <v>230.30266160260899</v>
      </c>
      <c r="BG9">
        <v>231.24348529339699</v>
      </c>
      <c r="BH9">
        <v>230.84736554887999</v>
      </c>
      <c r="BI9">
        <v>231.172142476841</v>
      </c>
      <c r="BJ9">
        <v>233.13634713429599</v>
      </c>
      <c r="BK9">
        <v>232.51027851197901</v>
      </c>
      <c r="BL9">
        <v>230.13895324296001</v>
      </c>
      <c r="BM9">
        <v>231.93416781475401</v>
      </c>
      <c r="BN9">
        <v>233.32742185907301</v>
      </c>
      <c r="BO9">
        <v>230.857358751801</v>
      </c>
      <c r="BP9">
        <v>231.77976031819199</v>
      </c>
      <c r="BQ9">
        <v>230.25565240864</v>
      </c>
      <c r="BR9">
        <v>232.07940784523299</v>
      </c>
      <c r="BS9">
        <v>231.17209154367799</v>
      </c>
      <c r="BT9">
        <v>229.64728117079599</v>
      </c>
      <c r="BU9">
        <v>231.31397381542899</v>
      </c>
      <c r="BV9">
        <v>232.95420407745999</v>
      </c>
      <c r="BW9">
        <v>231.53951091299399</v>
      </c>
      <c r="BX9">
        <v>230.27023178320999</v>
      </c>
      <c r="BY9">
        <v>233.087231033634</v>
      </c>
      <c r="BZ9">
        <v>229.27030471155501</v>
      </c>
      <c r="CA9">
        <v>230.99626639323401</v>
      </c>
      <c r="CB9">
        <v>230.593159294359</v>
      </c>
      <c r="CC9">
        <v>230.67778636168899</v>
      </c>
      <c r="CD9">
        <v>229.691966144529</v>
      </c>
      <c r="CE9">
        <v>227.64190284732001</v>
      </c>
      <c r="CF9">
        <v>229.68375330897999</v>
      </c>
      <c r="CG9">
        <v>229.24791914106601</v>
      </c>
      <c r="CH9">
        <v>227.60215896580101</v>
      </c>
      <c r="CI9">
        <v>231.81491832798599</v>
      </c>
      <c r="CJ9">
        <v>231.02930004679899</v>
      </c>
      <c r="CK9">
        <v>229.94682778608399</v>
      </c>
      <c r="CL9">
        <v>228.423701621307</v>
      </c>
      <c r="CM9">
        <v>228.60762927128101</v>
      </c>
      <c r="CN9">
        <v>229.228522948387</v>
      </c>
      <c r="CO9">
        <v>229.83287331019699</v>
      </c>
      <c r="CP9">
        <v>229.06011960603499</v>
      </c>
      <c r="CQ9">
        <v>229.103819566852</v>
      </c>
      <c r="CR9">
        <v>229.55847577491599</v>
      </c>
      <c r="CS9">
        <v>229.30433196633601</v>
      </c>
      <c r="CT9">
        <v>231.50205598557901</v>
      </c>
      <c r="CU9">
        <v>229.455789688544</v>
      </c>
      <c r="CV9">
        <v>230.61174514021101</v>
      </c>
      <c r="CW9">
        <v>231.759575713007</v>
      </c>
      <c r="CX9">
        <v>228.51113463123599</v>
      </c>
      <c r="CY9">
        <v>230.364741196929</v>
      </c>
      <c r="CZ9">
        <v>229.64938182792201</v>
      </c>
      <c r="DA9">
        <v>230.30978362635</v>
      </c>
      <c r="DB9">
        <v>229.46308166331701</v>
      </c>
      <c r="DC9">
        <v>232.586202637273</v>
      </c>
      <c r="DD9">
        <v>230.917118091151</v>
      </c>
      <c r="DE9">
        <v>230.75643708231701</v>
      </c>
      <c r="DF9">
        <v>230.957804096552</v>
      </c>
      <c r="DG9">
        <v>230.544603146057</v>
      </c>
      <c r="DH9">
        <v>229.63572892360801</v>
      </c>
      <c r="DI9">
        <v>230.590298002981</v>
      </c>
      <c r="DJ9">
        <v>231.78145641946699</v>
      </c>
      <c r="DK9">
        <v>232.91230409555999</v>
      </c>
      <c r="DL9">
        <v>230.900411053109</v>
      </c>
      <c r="DM9">
        <v>228.362094152092</v>
      </c>
      <c r="DN9">
        <v>232.158547734964</v>
      </c>
      <c r="DO9">
        <v>230.554174650704</v>
      </c>
      <c r="DP9">
        <v>231.986007398043</v>
      </c>
      <c r="DQ9">
        <v>231.54037147833901</v>
      </c>
      <c r="DR9">
        <v>230.495825643876</v>
      </c>
      <c r="DS9">
        <v>229.855145750308</v>
      </c>
      <c r="DT9">
        <v>232.11308655656799</v>
      </c>
      <c r="DU9">
        <v>229.967906680352</v>
      </c>
      <c r="DV9">
        <v>230.196782284568</v>
      </c>
      <c r="DW9">
        <v>231.87499185031299</v>
      </c>
      <c r="DX9">
        <v>231.315783781189</v>
      </c>
      <c r="DY9">
        <v>229.39427663974399</v>
      </c>
      <c r="DZ9">
        <v>230.84678619246299</v>
      </c>
      <c r="EA9">
        <v>230.93738022340301</v>
      </c>
      <c r="EB9">
        <v>230.590148379569</v>
      </c>
      <c r="EC9">
        <v>230.740945092603</v>
      </c>
      <c r="ED9">
        <v>228.62780597086501</v>
      </c>
      <c r="EE9">
        <v>229.381338094417</v>
      </c>
      <c r="EF9">
        <v>228.61658952203501</v>
      </c>
      <c r="EG9">
        <v>230.97312006985501</v>
      </c>
      <c r="EH9">
        <v>231.567524604753</v>
      </c>
      <c r="EI9">
        <v>230.33756793097101</v>
      </c>
      <c r="EJ9">
        <v>230.555235483735</v>
      </c>
      <c r="EK9">
        <v>230.52393792485401</v>
      </c>
      <c r="EL9">
        <v>230.97604222152199</v>
      </c>
      <c r="EM9">
        <v>231.744534834555</v>
      </c>
      <c r="EN9">
        <v>231.450150119992</v>
      </c>
      <c r="EO9">
        <v>232.57415631438599</v>
      </c>
      <c r="EP9">
        <v>231.38061639938201</v>
      </c>
      <c r="EQ9">
        <v>233.65035713232299</v>
      </c>
      <c r="ER9">
        <v>234.87890964901001</v>
      </c>
      <c r="ES9">
        <v>233.97072635028701</v>
      </c>
      <c r="ET9">
        <v>234.65745849156099</v>
      </c>
      <c r="EU9">
        <v>237.095868842312</v>
      </c>
      <c r="EV9">
        <v>235.44874596274201</v>
      </c>
      <c r="EW9">
        <v>236.327356108186</v>
      </c>
      <c r="EX9">
        <v>237.40291135740199</v>
      </c>
      <c r="EY9">
        <v>236.27579164337399</v>
      </c>
      <c r="EZ9">
        <v>237.92932463393299</v>
      </c>
      <c r="FA9">
        <v>239.296980628169</v>
      </c>
      <c r="FB9">
        <v>239.07302738539801</v>
      </c>
      <c r="FC9">
        <v>239.35608682390099</v>
      </c>
      <c r="FD9">
        <v>238.03175826729199</v>
      </c>
      <c r="FE9">
        <v>239.022605106546</v>
      </c>
      <c r="FF9">
        <v>237.90052928042601</v>
      </c>
      <c r="FG9">
        <v>238.74924399675001</v>
      </c>
      <c r="FH9">
        <v>239.87205869283699</v>
      </c>
      <c r="FI9">
        <v>239.28014496475501</v>
      </c>
      <c r="FJ9">
        <v>238.17592065182799</v>
      </c>
      <c r="FK9">
        <v>241.36491296264199</v>
      </c>
      <c r="FL9">
        <v>238.15778400936401</v>
      </c>
      <c r="FM9">
        <v>238.61740544884299</v>
      </c>
      <c r="FN9">
        <v>238.350163678537</v>
      </c>
      <c r="FO9">
        <v>238.32353967799099</v>
      </c>
      <c r="FP9">
        <v>239.21901514038899</v>
      </c>
      <c r="FQ9">
        <v>236.275583352674</v>
      </c>
      <c r="FR9">
        <v>237.208427182164</v>
      </c>
      <c r="FS9">
        <v>237.255126519508</v>
      </c>
      <c r="FT9">
        <v>239.534117539151</v>
      </c>
      <c r="FU9">
        <v>239.332673039382</v>
      </c>
      <c r="FV9">
        <v>239.52873480039401</v>
      </c>
      <c r="FW9">
        <v>239.81092208861301</v>
      </c>
      <c r="FX9">
        <v>241.07105347952799</v>
      </c>
      <c r="FY9">
        <v>239.770164287055</v>
      </c>
      <c r="FZ9">
        <v>238.91141068574299</v>
      </c>
      <c r="GA9">
        <v>239.89204821422899</v>
      </c>
      <c r="GB9">
        <v>240.19745946726599</v>
      </c>
      <c r="GC9">
        <v>240.40206773237099</v>
      </c>
      <c r="GD9">
        <v>242.222180624608</v>
      </c>
      <c r="GE9">
        <v>240.97935448748299</v>
      </c>
      <c r="GF9">
        <v>242.671875288965</v>
      </c>
      <c r="GG9">
        <v>244.701500643283</v>
      </c>
      <c r="GH9">
        <v>242.49492137607501</v>
      </c>
      <c r="GI9">
        <v>243.76111275055601</v>
      </c>
      <c r="GJ9">
        <v>242.64784397697699</v>
      </c>
      <c r="GK9">
        <v>241.999229429086</v>
      </c>
      <c r="GL9">
        <v>244.06332961047499</v>
      </c>
      <c r="GM9">
        <v>241.474295076788</v>
      </c>
      <c r="GN9">
        <v>240.40871463095101</v>
      </c>
      <c r="GO9">
        <v>239.97878485644301</v>
      </c>
      <c r="GP9">
        <v>239.871449155107</v>
      </c>
      <c r="GQ9">
        <v>240.330061269813</v>
      </c>
      <c r="GR9">
        <v>238.770948672396</v>
      </c>
      <c r="GS9">
        <v>240.25445923574401</v>
      </c>
      <c r="GT9">
        <v>237.27756083554701</v>
      </c>
      <c r="GU9">
        <v>236.23530573551301</v>
      </c>
      <c r="GV9">
        <v>233.10456315185499</v>
      </c>
      <c r="GW9">
        <v>232.22144018469601</v>
      </c>
      <c r="GX9">
        <v>231.45448423730301</v>
      </c>
      <c r="GY9">
        <v>228.696289711048</v>
      </c>
      <c r="GZ9">
        <v>227.142292300165</v>
      </c>
      <c r="HA9">
        <v>226.228161053934</v>
      </c>
      <c r="HB9">
        <v>224.68212875053501</v>
      </c>
      <c r="HC9">
        <v>222.651512795804</v>
      </c>
      <c r="HD9">
        <v>223.38457997471301</v>
      </c>
      <c r="HE9">
        <v>224.164055733514</v>
      </c>
      <c r="HF9">
        <v>224.221535770196</v>
      </c>
      <c r="HG9">
        <v>220.79258366726901</v>
      </c>
      <c r="HH9">
        <v>223.748119754463</v>
      </c>
      <c r="HI9">
        <v>223.565902035433</v>
      </c>
      <c r="HJ9">
        <v>222.22276709918199</v>
      </c>
      <c r="HK9">
        <v>220.85094767564399</v>
      </c>
      <c r="HL9">
        <v>222.58460414351799</v>
      </c>
      <c r="HM9">
        <v>222.336757563975</v>
      </c>
      <c r="HN9">
        <v>221.395828282911</v>
      </c>
      <c r="HO9">
        <v>222.61687933219</v>
      </c>
      <c r="HP9">
        <v>223.06405167318101</v>
      </c>
      <c r="HQ9">
        <v>224.647335437832</v>
      </c>
      <c r="HR9">
        <v>224.16953800494099</v>
      </c>
      <c r="HS9">
        <v>223.24892741359201</v>
      </c>
      <c r="HT9">
        <v>225.28521289662999</v>
      </c>
      <c r="HU9">
        <v>225.261872999948</v>
      </c>
      <c r="HV9">
        <v>223.94163275914701</v>
      </c>
      <c r="HW9">
        <v>224.18639140691599</v>
      </c>
      <c r="HX9">
        <v>224.06983051229</v>
      </c>
      <c r="HY9">
        <v>223.932774877192</v>
      </c>
      <c r="HZ9">
        <v>222.179562203449</v>
      </c>
      <c r="IA9">
        <v>225.16313170496801</v>
      </c>
      <c r="IB9">
        <v>223.04997708220799</v>
      </c>
      <c r="IC9">
        <v>224.31353680472401</v>
      </c>
      <c r="ID9">
        <v>225.820491329715</v>
      </c>
      <c r="IE9">
        <v>226.67118128378999</v>
      </c>
      <c r="IF9">
        <v>224.31709113012599</v>
      </c>
      <c r="IG9">
        <v>225.141188945756</v>
      </c>
      <c r="IH9">
        <v>223.887141540231</v>
      </c>
      <c r="II9">
        <v>226.78104579253801</v>
      </c>
      <c r="IJ9">
        <v>225.585381002026</v>
      </c>
      <c r="IK9">
        <v>225.422735029075</v>
      </c>
      <c r="IL9">
        <v>223.852983296004</v>
      </c>
      <c r="IM9">
        <v>224.63964842996401</v>
      </c>
      <c r="IN9">
        <v>225.329467904533</v>
      </c>
      <c r="IO9">
        <v>227.807141296792</v>
      </c>
      <c r="IP9">
        <v>226.49985462241099</v>
      </c>
      <c r="IQ9">
        <v>226.33726997967599</v>
      </c>
      <c r="IR9">
        <v>226.726072034955</v>
      </c>
      <c r="IS9">
        <v>226.20407943954299</v>
      </c>
      <c r="IT9">
        <v>226.33543655330001</v>
      </c>
      <c r="IU9">
        <v>226.70968845241799</v>
      </c>
      <c r="IV9">
        <v>226.05541763218301</v>
      </c>
      <c r="IW9">
        <v>226.60049506214301</v>
      </c>
      <c r="IX9">
        <v>225.81571627789501</v>
      </c>
      <c r="IY9">
        <v>225.394240243935</v>
      </c>
      <c r="IZ9">
        <v>227.144663410486</v>
      </c>
      <c r="JA9">
        <v>226.479060859692</v>
      </c>
      <c r="JB9">
        <v>225.13447072278899</v>
      </c>
      <c r="JC9">
        <v>224.896202863105</v>
      </c>
      <c r="JD9">
        <v>227.96594588880001</v>
      </c>
      <c r="JE9">
        <v>226.698073321094</v>
      </c>
      <c r="JF9">
        <v>223.56011069524899</v>
      </c>
      <c r="JG9">
        <v>225.36610574206099</v>
      </c>
      <c r="JH9">
        <v>227.39896628203201</v>
      </c>
      <c r="JI9">
        <v>227.420959154023</v>
      </c>
      <c r="JJ9">
        <v>226.184604801353</v>
      </c>
      <c r="JK9">
        <v>226.832904452831</v>
      </c>
      <c r="JL9">
        <v>224.33517871008701</v>
      </c>
      <c r="JM9">
        <v>227.125774443604</v>
      </c>
      <c r="JN9">
        <v>227.30176129681499</v>
      </c>
      <c r="JO9">
        <v>226.19414101685601</v>
      </c>
      <c r="JP9">
        <v>226.98425683262801</v>
      </c>
      <c r="JQ9">
        <v>228.29147872770699</v>
      </c>
      <c r="JR9">
        <v>226.19028948415399</v>
      </c>
      <c r="JS9">
        <v>227.416266154585</v>
      </c>
      <c r="JT9">
        <v>226.984141284929</v>
      </c>
      <c r="JU9">
        <v>227.32574864877</v>
      </c>
      <c r="JV9">
        <v>230.413457091211</v>
      </c>
      <c r="JW9">
        <v>229.86606867133301</v>
      </c>
      <c r="JX9">
        <v>228.221904575216</v>
      </c>
      <c r="JY9">
        <v>227.343337980505</v>
      </c>
      <c r="JZ9">
        <v>226.33214463660099</v>
      </c>
      <c r="KA9">
        <v>228.083183529698</v>
      </c>
      <c r="KB9">
        <v>229.51447495906299</v>
      </c>
      <c r="KC9">
        <v>227.47786810231199</v>
      </c>
      <c r="KD9">
        <v>227.25251871579999</v>
      </c>
      <c r="KE9">
        <v>228.05457677926699</v>
      </c>
      <c r="KF9">
        <v>227.726953231967</v>
      </c>
      <c r="KG9">
        <v>228.37559363486901</v>
      </c>
      <c r="KH9">
        <v>228.47812895675</v>
      </c>
      <c r="KI9">
        <v>227.732155100331</v>
      </c>
      <c r="KJ9">
        <v>227.29139913036099</v>
      </c>
      <c r="KK9">
        <v>226.89121960846401</v>
      </c>
      <c r="KL9">
        <v>227.593456878224</v>
      </c>
      <c r="KM9">
        <v>226.88485887550601</v>
      </c>
      <c r="KN9">
        <v>227.847680775057</v>
      </c>
      <c r="KO9">
        <v>227.245057384598</v>
      </c>
      <c r="KP9">
        <v>226.83215861206699</v>
      </c>
      <c r="KQ9">
        <v>228.20083608219099</v>
      </c>
      <c r="KR9">
        <v>228.67380821853999</v>
      </c>
      <c r="KS9">
        <v>230.39427574372701</v>
      </c>
      <c r="KT9">
        <v>229.45308370867599</v>
      </c>
      <c r="KU9">
        <v>226.82958791770599</v>
      </c>
      <c r="KV9">
        <v>228.50557921447901</v>
      </c>
      <c r="KW9">
        <v>225.57996439118801</v>
      </c>
      <c r="KX9">
        <v>227.22953311860101</v>
      </c>
      <c r="KY9">
        <v>227.271714590182</v>
      </c>
      <c r="KZ9">
        <v>227.78154789239099</v>
      </c>
      <c r="LA9">
        <v>228.38578834321299</v>
      </c>
      <c r="LB9">
        <v>228.429612629513</v>
      </c>
      <c r="LC9">
        <v>227.580915961562</v>
      </c>
      <c r="LD9">
        <v>228.512514765845</v>
      </c>
      <c r="LE9">
        <v>227.65692985342301</v>
      </c>
      <c r="LF9">
        <v>227.12627810337699</v>
      </c>
      <c r="LG9">
        <v>227.453094514074</v>
      </c>
      <c r="LH9">
        <v>225.69713692817899</v>
      </c>
      <c r="LI9">
        <v>228.64521956954701</v>
      </c>
      <c r="LJ9">
        <v>227.83867786510999</v>
      </c>
      <c r="LK9">
        <v>229.30487937566099</v>
      </c>
      <c r="LL9">
        <v>227.99762808943899</v>
      </c>
      <c r="LM9">
        <v>225.66735637923199</v>
      </c>
      <c r="LN9">
        <v>229.17594421864899</v>
      </c>
      <c r="LO9">
        <v>228.334052851205</v>
      </c>
      <c r="LP9">
        <v>229.62385515046299</v>
      </c>
      <c r="LQ9">
        <v>228.485537988766</v>
      </c>
      <c r="LR9">
        <v>226.69030628441601</v>
      </c>
      <c r="LS9">
        <v>226.602947159477</v>
      </c>
      <c r="LT9">
        <v>228.30319656227701</v>
      </c>
      <c r="LU9">
        <v>229.00392629023401</v>
      </c>
      <c r="LV9">
        <v>228.035052953318</v>
      </c>
      <c r="LW9">
        <v>228.055591656129</v>
      </c>
      <c r="LX9">
        <v>228.02901806951101</v>
      </c>
      <c r="LY9">
        <v>227.502975308657</v>
      </c>
      <c r="LZ9">
        <v>229.59467892674601</v>
      </c>
      <c r="MA9">
        <v>228.14323641108001</v>
      </c>
      <c r="MB9">
        <v>227.625208326794</v>
      </c>
      <c r="MC9">
        <v>227.111804062543</v>
      </c>
      <c r="MD9">
        <v>229.60903473070499</v>
      </c>
      <c r="ME9">
        <v>228.306156658059</v>
      </c>
      <c r="MF9">
        <v>227.92120960824499</v>
      </c>
      <c r="MG9">
        <v>228.03712947548399</v>
      </c>
      <c r="MH9">
        <v>227.82697953970401</v>
      </c>
      <c r="MI9">
        <v>228.593378624292</v>
      </c>
      <c r="MJ9">
        <v>228.624715314735</v>
      </c>
      <c r="MK9">
        <v>228.73191463973001</v>
      </c>
      <c r="ML9">
        <v>229.145681685673</v>
      </c>
      <c r="MM9">
        <v>230.292264546978</v>
      </c>
      <c r="MN9">
        <v>227.36438989847201</v>
      </c>
      <c r="MO9">
        <v>228.96369199823599</v>
      </c>
      <c r="MP9">
        <v>227.20279239050799</v>
      </c>
      <c r="MQ9">
        <v>225.339940199398</v>
      </c>
      <c r="MR9">
        <v>229.06662525641201</v>
      </c>
      <c r="MS9">
        <v>230.436821487716</v>
      </c>
      <c r="MT9">
        <v>230.62485386793799</v>
      </c>
      <c r="MU9">
        <v>230.50444823001101</v>
      </c>
      <c r="MV9">
        <v>229.69038419821501</v>
      </c>
      <c r="MW9">
        <v>227.773838090184</v>
      </c>
      <c r="MX9">
        <v>230.02892854029099</v>
      </c>
      <c r="MY9">
        <v>227.78363679184</v>
      </c>
      <c r="MZ9">
        <v>228.46699421625601</v>
      </c>
      <c r="NA9">
        <v>228.58267765107601</v>
      </c>
      <c r="NB9">
        <v>227.69761949875701</v>
      </c>
      <c r="NC9">
        <v>228.51271504766299</v>
      </c>
      <c r="ND9">
        <v>228.150737052191</v>
      </c>
      <c r="NE9">
        <v>231.729481478238</v>
      </c>
      <c r="NF9">
        <v>228.77433541970899</v>
      </c>
      <c r="NG9">
        <v>229.90955913327201</v>
      </c>
      <c r="NH9">
        <v>229.74292054340501</v>
      </c>
      <c r="NI9">
        <v>229.93258563402199</v>
      </c>
      <c r="NJ9">
        <v>230.11437320750201</v>
      </c>
      <c r="NK9">
        <v>230.56450620107401</v>
      </c>
      <c r="NL9">
        <v>231.097541951506</v>
      </c>
      <c r="NM9">
        <v>228.028115386221</v>
      </c>
      <c r="NN9">
        <v>229.913311604119</v>
      </c>
      <c r="NO9">
        <v>229.62988387165001</v>
      </c>
      <c r="NP9">
        <v>228.40006491344801</v>
      </c>
      <c r="NQ9">
        <v>226.847491258205</v>
      </c>
      <c r="NR9">
        <v>231.71400698387501</v>
      </c>
      <c r="NS9">
        <v>230.21909976049201</v>
      </c>
      <c r="NT9">
        <v>231.10118087334001</v>
      </c>
      <c r="NU9">
        <v>229.66040576729799</v>
      </c>
      <c r="NV9">
        <v>230.246032086089</v>
      </c>
      <c r="NW9">
        <v>228.80834714200799</v>
      </c>
      <c r="NX9">
        <v>228.89698434279899</v>
      </c>
      <c r="NY9">
        <v>229.187084435055</v>
      </c>
      <c r="NZ9">
        <v>229.364465473499</v>
      </c>
      <c r="OA9">
        <v>229.75779024738799</v>
      </c>
      <c r="OB9">
        <v>228.404960418575</v>
      </c>
      <c r="OC9">
        <v>229.81609042629401</v>
      </c>
      <c r="OD9">
        <v>229.24878585560799</v>
      </c>
      <c r="OE9">
        <v>228.03204904889799</v>
      </c>
      <c r="OF9">
        <v>229.66502578657099</v>
      </c>
      <c r="OG9">
        <v>230.62588002055699</v>
      </c>
      <c r="OH9">
        <v>230.366121235267</v>
      </c>
      <c r="OI9">
        <v>230.07670246286</v>
      </c>
      <c r="OJ9">
        <v>230.015584760206</v>
      </c>
      <c r="OK9">
        <v>229.397416439484</v>
      </c>
      <c r="OL9">
        <v>230.05573204958301</v>
      </c>
      <c r="OM9">
        <v>229.598205091209</v>
      </c>
      <c r="ON9">
        <v>227.59128774334999</v>
      </c>
      <c r="OO9">
        <v>227.33096114364301</v>
      </c>
      <c r="OP9">
        <v>228.01583064124401</v>
      </c>
      <c r="OQ9">
        <v>228.434116063001</v>
      </c>
      <c r="OR9">
        <v>227.69836359425801</v>
      </c>
      <c r="OS9">
        <v>229.27578603613901</v>
      </c>
      <c r="OT9">
        <v>230.11109956465401</v>
      </c>
      <c r="OU9">
        <v>230.32422847353499</v>
      </c>
      <c r="OV9">
        <v>230.967316756754</v>
      </c>
      <c r="OW9">
        <v>228.615286149517</v>
      </c>
      <c r="OX9">
        <v>228.33513774776</v>
      </c>
      <c r="OY9">
        <v>228.287478380381</v>
      </c>
      <c r="OZ9">
        <v>227.57498448477</v>
      </c>
      <c r="PA9">
        <v>229.189851833316</v>
      </c>
      <c r="PB9">
        <v>230.507423968431</v>
      </c>
      <c r="PC9">
        <v>230.43862524827401</v>
      </c>
      <c r="PD9">
        <v>231.19860427850199</v>
      </c>
      <c r="PE9">
        <v>229.71145849060699</v>
      </c>
      <c r="PF9">
        <v>228.354191819058</v>
      </c>
      <c r="PG9">
        <v>227.627834955607</v>
      </c>
      <c r="PH9">
        <v>230.21575333328801</v>
      </c>
      <c r="PI9">
        <v>230.70193559939901</v>
      </c>
      <c r="PJ9">
        <v>229.499091746185</v>
      </c>
      <c r="PK9">
        <v>229.983205203588</v>
      </c>
      <c r="PL9">
        <v>228.85181965042901</v>
      </c>
      <c r="PM9">
        <v>229.35235818258499</v>
      </c>
      <c r="PN9">
        <v>231.431648172145</v>
      </c>
      <c r="PO9">
        <v>231.02490997435601</v>
      </c>
      <c r="PP9">
        <v>228.862175064105</v>
      </c>
      <c r="PQ9">
        <v>229.759725925564</v>
      </c>
      <c r="PR9">
        <v>227.56159119579101</v>
      </c>
      <c r="PS9">
        <v>230.251618713563</v>
      </c>
      <c r="PT9">
        <v>230.80900707900801</v>
      </c>
      <c r="PU9">
        <v>229.81280609180499</v>
      </c>
      <c r="PV9">
        <v>228.889836871489</v>
      </c>
      <c r="PW9">
        <v>231.45417364157001</v>
      </c>
      <c r="PX9">
        <v>232.042672586902</v>
      </c>
      <c r="PY9">
        <v>230.59761873570201</v>
      </c>
      <c r="PZ9">
        <v>229.687815610428</v>
      </c>
      <c r="QA9">
        <v>228.41130194311501</v>
      </c>
      <c r="QB9">
        <v>230.28212358539</v>
      </c>
      <c r="QC9">
        <v>229.504229050584</v>
      </c>
      <c r="QD9">
        <v>228.33308402355499</v>
      </c>
      <c r="QE9">
        <v>229.178698676631</v>
      </c>
      <c r="QF9">
        <v>230.662920382594</v>
      </c>
      <c r="QG9">
        <v>230.03281666110101</v>
      </c>
      <c r="QH9">
        <v>230.83159328908499</v>
      </c>
      <c r="QI9">
        <v>229.55324050298401</v>
      </c>
      <c r="QJ9">
        <v>229.96200386845001</v>
      </c>
      <c r="QK9">
        <v>231.350401083901</v>
      </c>
      <c r="QL9">
        <v>230.404542472488</v>
      </c>
      <c r="QM9">
        <v>231.116043010819</v>
      </c>
      <c r="QN9">
        <v>231.138576360428</v>
      </c>
      <c r="QO9">
        <v>230.408792649845</v>
      </c>
      <c r="QP9">
        <v>231.033146140307</v>
      </c>
      <c r="QQ9">
        <v>230.333878919591</v>
      </c>
      <c r="QR9">
        <v>228.66740570488599</v>
      </c>
      <c r="QS9">
        <v>230.52169104832899</v>
      </c>
      <c r="QT9">
        <v>228.462550681821</v>
      </c>
      <c r="QU9">
        <v>226.723874492032</v>
      </c>
      <c r="QV9">
        <v>229.64250700769</v>
      </c>
      <c r="QW9">
        <v>228.45726501137</v>
      </c>
      <c r="QX9">
        <v>230.785322660605</v>
      </c>
      <c r="QY9">
        <v>227.75327517474901</v>
      </c>
      <c r="QZ9">
        <v>227.05285284824799</v>
      </c>
      <c r="RA9">
        <v>227.99426297044801</v>
      </c>
      <c r="RB9">
        <v>228.72799112388901</v>
      </c>
      <c r="RC9">
        <v>230.02844150671299</v>
      </c>
      <c r="RD9">
        <v>230.985210834757</v>
      </c>
      <c r="RE9">
        <v>231.27851138501001</v>
      </c>
      <c r="RF9">
        <v>229.12681149550701</v>
      </c>
      <c r="RG9">
        <v>229.62561693370799</v>
      </c>
      <c r="RH9">
        <v>229.227893674505</v>
      </c>
      <c r="RI9">
        <v>231.11758961422601</v>
      </c>
      <c r="RJ9">
        <v>231.51637806892001</v>
      </c>
      <c r="RK9">
        <v>230.93571477734301</v>
      </c>
      <c r="RL9">
        <v>228.55692200472399</v>
      </c>
      <c r="RM9">
        <v>229.524320345517</v>
      </c>
    </row>
    <row r="19" spans="2:3" x14ac:dyDescent="0.25">
      <c r="B19" s="1" t="s">
        <v>8</v>
      </c>
      <c r="C19" s="1" t="s">
        <v>9</v>
      </c>
    </row>
    <row r="20" spans="2:3" x14ac:dyDescent="0.25">
      <c r="B20" s="1" t="s">
        <v>3</v>
      </c>
      <c r="C20">
        <f>AVERAGE(2:2)</f>
        <v>231.33632775481178</v>
      </c>
    </row>
    <row r="21" spans="2:3" x14ac:dyDescent="0.25">
      <c r="B21" s="1" t="s">
        <v>4</v>
      </c>
      <c r="C21">
        <f>AVERAGE(3:3)</f>
        <v>231.28726774059896</v>
      </c>
    </row>
    <row r="22" spans="2:3" x14ac:dyDescent="0.25">
      <c r="B22" s="1" t="s">
        <v>5</v>
      </c>
      <c r="C22">
        <f>AVERAGE(4:4)</f>
        <v>231.27312768398352</v>
      </c>
    </row>
    <row r="23" spans="2:3" x14ac:dyDescent="0.25">
      <c r="B23" s="1" t="s">
        <v>6</v>
      </c>
      <c r="C23">
        <f>AVERAGE(5:5)</f>
        <v>231.27666375857322</v>
      </c>
    </row>
    <row r="24" spans="2:3" x14ac:dyDescent="0.25">
      <c r="B24" s="1" t="s">
        <v>7</v>
      </c>
      <c r="C24">
        <f>AVERAGE(6:6)</f>
        <v>241.65868288570178</v>
      </c>
    </row>
    <row r="25" spans="2:3" x14ac:dyDescent="0.25">
      <c r="B25" t="s">
        <v>0</v>
      </c>
      <c r="C25">
        <f>(AVERAGE(7:7))</f>
        <v>230.0145641931943</v>
      </c>
    </row>
    <row r="26" spans="2:3" x14ac:dyDescent="0.25">
      <c r="B26" s="1" t="s">
        <v>1</v>
      </c>
      <c r="C26">
        <f>AVERAGE(8:8)</f>
        <v>230.89950944440392</v>
      </c>
    </row>
    <row r="27" spans="2:3" x14ac:dyDescent="0.25">
      <c r="B27" s="1" t="s">
        <v>2</v>
      </c>
      <c r="C27">
        <f>AVERAGE(9:9)</f>
        <v>230.03364075361176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</cp:lastModifiedBy>
  <dcterms:modified xsi:type="dcterms:W3CDTF">2020-05-06T11:16:34Z</dcterms:modified>
</cp:coreProperties>
</file>