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ve\Documents\THE D5\"/>
    </mc:Choice>
  </mc:AlternateContent>
  <xr:revisionPtr revIDLastSave="0" documentId="13_ncr:1_{4DB813A6-26F5-4F9A-A829-9FE337D0B4C6}" xr6:coauthVersionLast="44" xr6:coauthVersionMax="44" xr10:uidLastSave="{00000000-0000-0000-0000-000000000000}"/>
  <bookViews>
    <workbookView minimized="1" xWindow="0" yWindow="1080" windowWidth="15390" windowHeight="11385" xr2:uid="{00000000-000D-0000-FFFF-FFFF00000000}"/>
  </bookViews>
  <sheets>
    <sheet name="Sheet1" sheetId="1" r:id="rId1"/>
  </sheets>
  <definedNames>
    <definedName name="_xlchart.v1.0" hidden="1">Sheet1!$10:$10</definedName>
    <definedName name="_xlchart.v1.1" hidden="1">Sheet1!$12:$12</definedName>
    <definedName name="_xlchart.v1.10" hidden="1">Sheet1!$A$1:$RM$1</definedName>
    <definedName name="_xlchart.v1.11" hidden="1">Sheet1!$A$2:$RM$2</definedName>
    <definedName name="_xlchart.v1.2" hidden="1">Sheet1!$14:$14</definedName>
    <definedName name="_xlchart.v1.3" hidden="1">Sheet1!$16:$16</definedName>
    <definedName name="_xlchart.v1.4" hidden="1">Sheet1!$17:$17</definedName>
    <definedName name="_xlchart.v1.5" hidden="1">Sheet1!$1:$1</definedName>
    <definedName name="_xlchart.v1.6" hidden="1">Sheet1!$3:$3</definedName>
    <definedName name="_xlchart.v1.7" hidden="1">Sheet1!$4:$4</definedName>
    <definedName name="_xlchart.v1.8" hidden="1">Sheet1!$5:$5</definedName>
    <definedName name="_xlchart.v1.9" hidden="1">Sheet1!$9:$9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0" i="1"/>
  <c r="B18" i="1"/>
  <c r="B15" i="1"/>
  <c r="B13" i="1"/>
  <c r="B11" i="1"/>
  <c r="B8" i="1"/>
  <c r="B7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82550756217565E-2"/>
          <c:y val="2.8779442900202214E-2"/>
          <c:w val="0.96106279494251012"/>
          <c:h val="0.94718643051079998"/>
        </c:manualLayout>
      </c:layout>
      <c:scatterChart>
        <c:scatterStyle val="smoothMarker"/>
        <c:varyColors val="0"/>
        <c:ser>
          <c:idx val="0"/>
          <c:order val="0"/>
          <c:tx>
            <c:v>without oversupply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Sheet1!$A$1:$RM$1</c:f>
              <c:numCache>
                <c:formatCode>General</c:formatCode>
                <c:ptCount val="4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Sheet1!$A$2:$RM$2</c:f>
              <c:numCache>
                <c:formatCode>General</c:formatCode>
                <c:ptCount val="481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227.93617159981602</c:v>
                </c:pt>
                <c:pt idx="25">
                  <c:v>229.14099024601171</c:v>
                </c:pt>
                <c:pt idx="26">
                  <c:v>227.22356699591336</c:v>
                </c:pt>
                <c:pt idx="27">
                  <c:v>227.92905101571705</c:v>
                </c:pt>
                <c:pt idx="28">
                  <c:v>226.91993123912954</c:v>
                </c:pt>
                <c:pt idx="29">
                  <c:v>225.98576748638513</c:v>
                </c:pt>
                <c:pt idx="30">
                  <c:v>224.5636818894356</c:v>
                </c:pt>
                <c:pt idx="31">
                  <c:v>224.54031204042269</c:v>
                </c:pt>
                <c:pt idx="32">
                  <c:v>224.61493845509068</c:v>
                </c:pt>
                <c:pt idx="33">
                  <c:v>223.44021396842004</c:v>
                </c:pt>
                <c:pt idx="34">
                  <c:v>226.84616489178467</c:v>
                </c:pt>
                <c:pt idx="35">
                  <c:v>225.68832639344916</c:v>
                </c:pt>
                <c:pt idx="36">
                  <c:v>224.02220658991575</c:v>
                </c:pt>
                <c:pt idx="37">
                  <c:v>223.72261457768494</c:v>
                </c:pt>
                <c:pt idx="38">
                  <c:v>224.54843313487092</c:v>
                </c:pt>
                <c:pt idx="39">
                  <c:v>225.4543309319356</c:v>
                </c:pt>
                <c:pt idx="40">
                  <c:v>224.43034683890733</c:v>
                </c:pt>
                <c:pt idx="41">
                  <c:v>223.41247767927953</c:v>
                </c:pt>
                <c:pt idx="42">
                  <c:v>223.78725779357234</c:v>
                </c:pt>
                <c:pt idx="43">
                  <c:v>224.67193070897986</c:v>
                </c:pt>
                <c:pt idx="44">
                  <c:v>225.86261439949271</c:v>
                </c:pt>
                <c:pt idx="45">
                  <c:v>224.65051473548931</c:v>
                </c:pt>
                <c:pt idx="46">
                  <c:v>225.62224325804956</c:v>
                </c:pt>
                <c:pt idx="47">
                  <c:v>224.17751891572829</c:v>
                </c:pt>
                <c:pt idx="48">
                  <c:v>224.67353369562557</c:v>
                </c:pt>
                <c:pt idx="49">
                  <c:v>224.83924964187906</c:v>
                </c:pt>
                <c:pt idx="50">
                  <c:v>223.06085533696776</c:v>
                </c:pt>
                <c:pt idx="51">
                  <c:v>222.77892877418671</c:v>
                </c:pt>
                <c:pt idx="52">
                  <c:v>225.79966892545886</c:v>
                </c:pt>
                <c:pt idx="53">
                  <c:v>225.59673892862043</c:v>
                </c:pt>
                <c:pt idx="54">
                  <c:v>226.9168328048319</c:v>
                </c:pt>
                <c:pt idx="55">
                  <c:v>225.68562986257257</c:v>
                </c:pt>
                <c:pt idx="56">
                  <c:v>225.35325880517044</c:v>
                </c:pt>
                <c:pt idx="57">
                  <c:v>225.2150512715389</c:v>
                </c:pt>
                <c:pt idx="58">
                  <c:v>226.40180064106528</c:v>
                </c:pt>
                <c:pt idx="59">
                  <c:v>226.25160657528704</c:v>
                </c:pt>
                <c:pt idx="60">
                  <c:v>226.60992020085686</c:v>
                </c:pt>
                <c:pt idx="61">
                  <c:v>228.60766155592094</c:v>
                </c:pt>
                <c:pt idx="62">
                  <c:v>228.15981798235188</c:v>
                </c:pt>
                <c:pt idx="63">
                  <c:v>225.83849271333349</c:v>
                </c:pt>
                <c:pt idx="64">
                  <c:v>227.68370728512687</c:v>
                </c:pt>
                <c:pt idx="65">
                  <c:v>229.05018312678035</c:v>
                </c:pt>
                <c:pt idx="66">
                  <c:v>226.55334181684222</c:v>
                </c:pt>
                <c:pt idx="67">
                  <c:v>227.52574338323342</c:v>
                </c:pt>
                <c:pt idx="68">
                  <c:v>226.05163547368144</c:v>
                </c:pt>
                <c:pt idx="69">
                  <c:v>227.92539091027425</c:v>
                </c:pt>
                <c:pt idx="70">
                  <c:v>227.06807460871923</c:v>
                </c:pt>
                <c:pt idx="71">
                  <c:v>225.59326423583789</c:v>
                </c:pt>
                <c:pt idx="72">
                  <c:v>227.30995688047085</c:v>
                </c:pt>
                <c:pt idx="73">
                  <c:v>228.87952146269416</c:v>
                </c:pt>
                <c:pt idx="74">
                  <c:v>227.39416261842081</c:v>
                </c:pt>
                <c:pt idx="75">
                  <c:v>226.57488348863612</c:v>
                </c:pt>
                <c:pt idx="76">
                  <c:v>229.84188273906091</c:v>
                </c:pt>
                <c:pt idx="77">
                  <c:v>226.08092001580977</c:v>
                </c:pt>
                <c:pt idx="78">
                  <c:v>227.86284529631627</c:v>
                </c:pt>
                <c:pt idx="79">
                  <c:v>227.51570179626941</c:v>
                </c:pt>
                <c:pt idx="80">
                  <c:v>227.50725879061432</c:v>
                </c:pt>
                <c:pt idx="81">
                  <c:v>226.4283685004703</c:v>
                </c:pt>
                <c:pt idx="82">
                  <c:v>224.59430570238521</c:v>
                </c:pt>
                <c:pt idx="83">
                  <c:v>226.62604158498405</c:v>
                </c:pt>
                <c:pt idx="84">
                  <c:v>226.18009283800768</c:v>
                </c:pt>
                <c:pt idx="85">
                  <c:v>224.54342145141726</c:v>
                </c:pt>
                <c:pt idx="86">
                  <c:v>228.76526960227736</c:v>
                </c:pt>
                <c:pt idx="87">
                  <c:v>227.53461742755644</c:v>
                </c:pt>
                <c:pt idx="88">
                  <c:v>226.00711127330837</c:v>
                </c:pt>
                <c:pt idx="89">
                  <c:v>224.824405053524</c:v>
                </c:pt>
                <c:pt idx="90">
                  <c:v>225.34875264848989</c:v>
                </c:pt>
                <c:pt idx="91">
                  <c:v>225.66281658625309</c:v>
                </c:pt>
                <c:pt idx="92">
                  <c:v>225.96033720871927</c:v>
                </c:pt>
                <c:pt idx="93">
                  <c:v>225.11306087259814</c:v>
                </c:pt>
                <c:pt idx="94">
                  <c:v>225.08223820145594</c:v>
                </c:pt>
                <c:pt idx="95">
                  <c:v>225.46237177756007</c:v>
                </c:pt>
                <c:pt idx="96">
                  <c:v>225.07309969162446</c:v>
                </c:pt>
                <c:pt idx="97">
                  <c:v>227.13569543351113</c:v>
                </c:pt>
                <c:pt idx="98">
                  <c:v>225.06220400744095</c:v>
                </c:pt>
                <c:pt idx="99">
                  <c:v>226.59899650054365</c:v>
                </c:pt>
                <c:pt idx="100">
                  <c:v>228.12766411477614</c:v>
                </c:pt>
                <c:pt idx="101">
                  <c:v>225.02533824023507</c:v>
                </c:pt>
                <c:pt idx="102">
                  <c:v>227.02506001315768</c:v>
                </c:pt>
                <c:pt idx="103">
                  <c:v>226.45581585138075</c:v>
                </c:pt>
                <c:pt idx="104">
                  <c:v>226.83076656817281</c:v>
                </c:pt>
                <c:pt idx="105">
                  <c:v>225.6986135235031</c:v>
                </c:pt>
                <c:pt idx="106">
                  <c:v>228.82892311698129</c:v>
                </c:pt>
                <c:pt idx="107">
                  <c:v>227.16702719038275</c:v>
                </c:pt>
                <c:pt idx="108">
                  <c:v>226.94280524449221</c:v>
                </c:pt>
                <c:pt idx="109">
                  <c:v>227.08063132167158</c:v>
                </c:pt>
                <c:pt idx="110">
                  <c:v>226.92211526960577</c:v>
                </c:pt>
                <c:pt idx="111">
                  <c:v>226.26792594558646</c:v>
                </c:pt>
                <c:pt idx="112">
                  <c:v>227.45426380932358</c:v>
                </c:pt>
                <c:pt idx="113">
                  <c:v>228.87719101017393</c:v>
                </c:pt>
                <c:pt idx="114">
                  <c:v>229.95602799086348</c:v>
                </c:pt>
                <c:pt idx="115">
                  <c:v>227.89212425300866</c:v>
                </c:pt>
                <c:pt idx="116">
                  <c:v>225.4038073519915</c:v>
                </c:pt>
                <c:pt idx="117">
                  <c:v>229.25026093486383</c:v>
                </c:pt>
                <c:pt idx="118">
                  <c:v>227.69588785060412</c:v>
                </c:pt>
                <c:pt idx="119">
                  <c:v>229.17772059794328</c:v>
                </c:pt>
                <c:pt idx="120">
                  <c:v>228.78208467823927</c:v>
                </c:pt>
                <c:pt idx="121">
                  <c:v>227.78753884377556</c:v>
                </c:pt>
                <c:pt idx="122">
                  <c:v>227.19685895020774</c:v>
                </c:pt>
                <c:pt idx="123">
                  <c:v>229.50479975646758</c:v>
                </c:pt>
                <c:pt idx="124">
                  <c:v>227.35961988025178</c:v>
                </c:pt>
                <c:pt idx="125">
                  <c:v>227.58849548446821</c:v>
                </c:pt>
                <c:pt idx="126">
                  <c:v>229.26670505021323</c:v>
                </c:pt>
                <c:pt idx="127">
                  <c:v>228.7074969810887</c:v>
                </c:pt>
                <c:pt idx="128">
                  <c:v>226.78598983964417</c:v>
                </c:pt>
                <c:pt idx="129">
                  <c:v>228.2384993923624</c:v>
                </c:pt>
                <c:pt idx="130">
                  <c:v>228.32909342330288</c:v>
                </c:pt>
                <c:pt idx="131">
                  <c:v>227.98186157946904</c:v>
                </c:pt>
                <c:pt idx="132">
                  <c:v>228.13265829250275</c:v>
                </c:pt>
                <c:pt idx="133">
                  <c:v>226.01951917076443</c:v>
                </c:pt>
                <c:pt idx="134">
                  <c:v>226.98855435812669</c:v>
                </c:pt>
                <c:pt idx="135">
                  <c:v>226.02186606288095</c:v>
                </c:pt>
                <c:pt idx="136">
                  <c:v>228.1764568878373</c:v>
                </c:pt>
                <c:pt idx="137">
                  <c:v>228.60867971232321</c:v>
                </c:pt>
                <c:pt idx="138">
                  <c:v>227.21654132812904</c:v>
                </c:pt>
                <c:pt idx="139">
                  <c:v>227.78420888089309</c:v>
                </c:pt>
                <c:pt idx="140">
                  <c:v>228.10291132201263</c:v>
                </c:pt>
                <c:pt idx="141">
                  <c:v>228.74191700972497</c:v>
                </c:pt>
                <c:pt idx="142">
                  <c:v>229.69731101380188</c:v>
                </c:pt>
                <c:pt idx="143">
                  <c:v>229.40292629923945</c:v>
                </c:pt>
                <c:pt idx="144">
                  <c:v>230.5269324936329</c:v>
                </c:pt>
                <c:pt idx="145">
                  <c:v>229.33339257862889</c:v>
                </c:pt>
                <c:pt idx="146">
                  <c:v>231.60313331157042</c:v>
                </c:pt>
                <c:pt idx="147">
                  <c:v>232.8316858282576</c:v>
                </c:pt>
                <c:pt idx="148">
                  <c:v>231.9235025295342</c:v>
                </c:pt>
                <c:pt idx="149">
                  <c:v>232.61023467080827</c:v>
                </c:pt>
                <c:pt idx="150">
                  <c:v>235.04864502155979</c:v>
                </c:pt>
                <c:pt idx="151">
                  <c:v>233.40152214198883</c:v>
                </c:pt>
                <c:pt idx="152">
                  <c:v>234.28013228743299</c:v>
                </c:pt>
                <c:pt idx="153">
                  <c:v>235.35568753664973</c:v>
                </c:pt>
                <c:pt idx="154">
                  <c:v>234.2285678226215</c:v>
                </c:pt>
                <c:pt idx="155">
                  <c:v>235.88210081318002</c:v>
                </c:pt>
                <c:pt idx="156">
                  <c:v>237.24975680741682</c:v>
                </c:pt>
                <c:pt idx="157">
                  <c:v>237.02580356464523</c:v>
                </c:pt>
                <c:pt idx="158">
                  <c:v>237.30886300314819</c:v>
                </c:pt>
                <c:pt idx="159">
                  <c:v>235.98453444653902</c:v>
                </c:pt>
                <c:pt idx="160">
                  <c:v>236.97538128579345</c:v>
                </c:pt>
                <c:pt idx="161">
                  <c:v>235.85330545967292</c:v>
                </c:pt>
                <c:pt idx="162">
                  <c:v>236.70202017599701</c:v>
                </c:pt>
                <c:pt idx="163">
                  <c:v>237.82483487208404</c:v>
                </c:pt>
                <c:pt idx="164">
                  <c:v>237.43292114400197</c:v>
                </c:pt>
                <c:pt idx="165">
                  <c:v>236.52869683107525</c:v>
                </c:pt>
                <c:pt idx="166">
                  <c:v>239.91768914188893</c:v>
                </c:pt>
                <c:pt idx="167">
                  <c:v>236.91056018861113</c:v>
                </c:pt>
                <c:pt idx="168">
                  <c:v>237.57018162809015</c:v>
                </c:pt>
                <c:pt idx="169">
                  <c:v>237.50293985778416</c:v>
                </c:pt>
                <c:pt idx="170">
                  <c:v>237.67631585723876</c:v>
                </c:pt>
                <c:pt idx="171">
                  <c:v>238.77179131963675</c:v>
                </c:pt>
                <c:pt idx="172">
                  <c:v>236.02835953192152</c:v>
                </c:pt>
                <c:pt idx="173">
                  <c:v>236.96120336141163</c:v>
                </c:pt>
                <c:pt idx="174">
                  <c:v>237.00790269875574</c:v>
                </c:pt>
                <c:pt idx="175">
                  <c:v>239.28689371839823</c:v>
                </c:pt>
                <c:pt idx="176">
                  <c:v>239.08544921862895</c:v>
                </c:pt>
                <c:pt idx="177">
                  <c:v>239.28151097964158</c:v>
                </c:pt>
                <c:pt idx="178">
                  <c:v>239.56369826786013</c:v>
                </c:pt>
                <c:pt idx="179">
                  <c:v>240.82382965877508</c:v>
                </c:pt>
                <c:pt idx="180">
                  <c:v>239.52294046630212</c:v>
                </c:pt>
                <c:pt idx="181">
                  <c:v>238.66418686499017</c:v>
                </c:pt>
                <c:pt idx="182">
                  <c:v>239.6448243934764</c:v>
                </c:pt>
                <c:pt idx="183">
                  <c:v>239.95023564651365</c:v>
                </c:pt>
                <c:pt idx="184">
                  <c:v>240.15484391161883</c:v>
                </c:pt>
                <c:pt idx="185">
                  <c:v>241.97495680385512</c:v>
                </c:pt>
                <c:pt idx="186">
                  <c:v>240.73213066673028</c:v>
                </c:pt>
                <c:pt idx="187">
                  <c:v>242.42465146821283</c:v>
                </c:pt>
                <c:pt idx="188">
                  <c:v>244.45427682253052</c:v>
                </c:pt>
                <c:pt idx="189">
                  <c:v>242.24769755532213</c:v>
                </c:pt>
                <c:pt idx="190">
                  <c:v>243.5138889298031</c:v>
                </c:pt>
                <c:pt idx="191">
                  <c:v>242.40062015622416</c:v>
                </c:pt>
                <c:pt idx="192">
                  <c:v>241.75200560833363</c:v>
                </c:pt>
                <c:pt idx="193">
                  <c:v>244.3161057897228</c:v>
                </c:pt>
                <c:pt idx="194">
                  <c:v>242.22707125603529</c:v>
                </c:pt>
                <c:pt idx="195">
                  <c:v>241.66149081019853</c:v>
                </c:pt>
                <c:pt idx="196">
                  <c:v>241.73156103568991</c:v>
                </c:pt>
                <c:pt idx="197">
                  <c:v>242.12422533435409</c:v>
                </c:pt>
                <c:pt idx="198">
                  <c:v>243.08283744906018</c:v>
                </c:pt>
                <c:pt idx="199">
                  <c:v>242.02372485164307</c:v>
                </c:pt>
                <c:pt idx="200">
                  <c:v>244.00723541499178</c:v>
                </c:pt>
                <c:pt idx="201">
                  <c:v>241.5303370147941</c:v>
                </c:pt>
                <c:pt idx="202">
                  <c:v>240.98808191476007</c:v>
                </c:pt>
                <c:pt idx="203">
                  <c:v>239.45733933110273</c:v>
                </c:pt>
                <c:pt idx="204">
                  <c:v>240.17421636394303</c:v>
                </c:pt>
                <c:pt idx="205">
                  <c:v>241.00726041654985</c:v>
                </c:pt>
                <c:pt idx="206">
                  <c:v>239.84906589029538</c:v>
                </c:pt>
                <c:pt idx="207">
                  <c:v>239.89506847941254</c:v>
                </c:pt>
                <c:pt idx="208">
                  <c:v>240.5809372331814</c:v>
                </c:pt>
                <c:pt idx="209">
                  <c:v>240.63490492978266</c:v>
                </c:pt>
                <c:pt idx="210">
                  <c:v>239.37619486355504</c:v>
                </c:pt>
                <c:pt idx="211">
                  <c:v>240.88116793096705</c:v>
                </c:pt>
                <c:pt idx="212">
                  <c:v>241.99098026615698</c:v>
                </c:pt>
                <c:pt idx="213">
                  <c:v>242.37879687922717</c:v>
                </c:pt>
                <c:pt idx="214">
                  <c:v>239.03287922644054</c:v>
                </c:pt>
                <c:pt idx="215">
                  <c:v>242.25284926856202</c:v>
                </c:pt>
                <c:pt idx="216">
                  <c:v>242.33506550445867</c:v>
                </c:pt>
                <c:pt idx="217">
                  <c:v>241.10358032367733</c:v>
                </c:pt>
                <c:pt idx="218">
                  <c:v>239.84341065560838</c:v>
                </c:pt>
                <c:pt idx="219">
                  <c:v>241.33752867559321</c:v>
                </c:pt>
                <c:pt idx="220">
                  <c:v>240.85014364816169</c:v>
                </c:pt>
                <c:pt idx="221">
                  <c:v>239.74762312822998</c:v>
                </c:pt>
                <c:pt idx="222">
                  <c:v>240.80708293864069</c:v>
                </c:pt>
                <c:pt idx="223">
                  <c:v>240.78798238569138</c:v>
                </c:pt>
                <c:pt idx="224">
                  <c:v>241.90499325640158</c:v>
                </c:pt>
                <c:pt idx="225">
                  <c:v>241.31046005488307</c:v>
                </c:pt>
                <c:pt idx="226">
                  <c:v>240.27311369490747</c:v>
                </c:pt>
                <c:pt idx="227">
                  <c:v>242.35672136008469</c:v>
                </c:pt>
                <c:pt idx="228">
                  <c:v>242.38070364554272</c:v>
                </c:pt>
                <c:pt idx="229">
                  <c:v>241.29365540755418</c:v>
                </c:pt>
                <c:pt idx="230">
                  <c:v>241.77160605813609</c:v>
                </c:pt>
                <c:pt idx="231">
                  <c:v>241.54454267861087</c:v>
                </c:pt>
                <c:pt idx="232">
                  <c:v>241.29698455861455</c:v>
                </c:pt>
                <c:pt idx="233">
                  <c:v>239.46445007851352</c:v>
                </c:pt>
                <c:pt idx="234">
                  <c:v>242.36869777367474</c:v>
                </c:pt>
                <c:pt idx="235">
                  <c:v>240.17622134455777</c:v>
                </c:pt>
                <c:pt idx="236">
                  <c:v>240.91647011227664</c:v>
                </c:pt>
                <c:pt idx="237">
                  <c:v>241.90011368246991</c:v>
                </c:pt>
                <c:pt idx="238">
                  <c:v>242.42496243661509</c:v>
                </c:pt>
                <c:pt idx="239">
                  <c:v>239.74503108302221</c:v>
                </c:pt>
                <c:pt idx="240">
                  <c:v>240.78936406099822</c:v>
                </c:pt>
                <c:pt idx="241">
                  <c:v>239.75555181781885</c:v>
                </c:pt>
                <c:pt idx="242">
                  <c:v>242.45254128952192</c:v>
                </c:pt>
                <c:pt idx="243">
                  <c:v>240.97561814324436</c:v>
                </c:pt>
                <c:pt idx="244">
                  <c:v>240.53171381452691</c:v>
                </c:pt>
                <c:pt idx="245">
                  <c:v>239.03025525607893</c:v>
                </c:pt>
                <c:pt idx="246">
                  <c:v>239.88521356466231</c:v>
                </c:pt>
                <c:pt idx="247">
                  <c:v>240.64332621385492</c:v>
                </c:pt>
                <c:pt idx="248">
                  <c:v>242.74796719814236</c:v>
                </c:pt>
                <c:pt idx="249">
                  <c:v>241.06764811578955</c:v>
                </c:pt>
                <c:pt idx="250">
                  <c:v>240.86574132656929</c:v>
                </c:pt>
                <c:pt idx="251">
                  <c:v>241.40951557081016</c:v>
                </c:pt>
                <c:pt idx="252">
                  <c:v>241.04249516435979</c:v>
                </c:pt>
                <c:pt idx="253">
                  <c:v>241.33126635947303</c:v>
                </c:pt>
                <c:pt idx="254">
                  <c:v>241.86293233994638</c:v>
                </c:pt>
                <c:pt idx="255">
                  <c:v>241.25908730866786</c:v>
                </c:pt>
                <c:pt idx="256">
                  <c:v>241.85459052758489</c:v>
                </c:pt>
                <c:pt idx="257">
                  <c:v>241.05077648675817</c:v>
                </c:pt>
                <c:pt idx="258">
                  <c:v>240.61026519622058</c:v>
                </c:pt>
                <c:pt idx="259">
                  <c:v>242.27679562282444</c:v>
                </c:pt>
                <c:pt idx="260">
                  <c:v>241.52730033208255</c:v>
                </c:pt>
                <c:pt idx="261">
                  <c:v>240.37293457181752</c:v>
                </c:pt>
                <c:pt idx="262">
                  <c:v>240.32489108877181</c:v>
                </c:pt>
                <c:pt idx="263">
                  <c:v>243.10014122026863</c:v>
                </c:pt>
                <c:pt idx="264">
                  <c:v>241.53777575836449</c:v>
                </c:pt>
                <c:pt idx="265">
                  <c:v>238.74709325773441</c:v>
                </c:pt>
                <c:pt idx="266">
                  <c:v>240.90036842976198</c:v>
                </c:pt>
                <c:pt idx="267">
                  <c:v>242.24128279064513</c:v>
                </c:pt>
                <c:pt idx="268">
                  <c:v>241.57132948354732</c:v>
                </c:pt>
                <c:pt idx="269">
                  <c:v>240.55592647522977</c:v>
                </c:pt>
                <c:pt idx="270">
                  <c:v>241.42517747106038</c:v>
                </c:pt>
                <c:pt idx="271">
                  <c:v>238.77530289236097</c:v>
                </c:pt>
                <c:pt idx="272">
                  <c:v>241.41374978992283</c:v>
                </c:pt>
                <c:pt idx="273">
                  <c:v>241.43758780717943</c:v>
                </c:pt>
                <c:pt idx="274">
                  <c:v>239.28685057743814</c:v>
                </c:pt>
                <c:pt idx="275">
                  <c:v>239.69699270187385</c:v>
                </c:pt>
                <c:pt idx="276">
                  <c:v>240.62424090561717</c:v>
                </c:pt>
                <c:pt idx="277">
                  <c:v>237.98636499158363</c:v>
                </c:pt>
                <c:pt idx="278">
                  <c:v>238.67565499153267</c:v>
                </c:pt>
                <c:pt idx="279">
                  <c:v>237.52701444887089</c:v>
                </c:pt>
                <c:pt idx="280">
                  <c:v>237.15210613970569</c:v>
                </c:pt>
                <c:pt idx="281">
                  <c:v>239.69676230694159</c:v>
                </c:pt>
                <c:pt idx="282">
                  <c:v>238.60632161185862</c:v>
                </c:pt>
                <c:pt idx="283">
                  <c:v>236.41910524053665</c:v>
                </c:pt>
                <c:pt idx="284">
                  <c:v>236.20843696989195</c:v>
                </c:pt>
                <c:pt idx="285">
                  <c:v>235.86514195005461</c:v>
                </c:pt>
                <c:pt idx="286">
                  <c:v>237.72375088528798</c:v>
                </c:pt>
                <c:pt idx="287">
                  <c:v>238.89748790591699</c:v>
                </c:pt>
                <c:pt idx="288">
                  <c:v>236.60332664042977</c:v>
                </c:pt>
                <c:pt idx="289">
                  <c:v>236.84148441196541</c:v>
                </c:pt>
                <c:pt idx="290">
                  <c:v>238.10704963348013</c:v>
                </c:pt>
                <c:pt idx="291">
                  <c:v>238.24293324422763</c:v>
                </c:pt>
                <c:pt idx="292">
                  <c:v>238.78111943900163</c:v>
                </c:pt>
                <c:pt idx="293">
                  <c:v>238.77320055275442</c:v>
                </c:pt>
                <c:pt idx="294">
                  <c:v>238.06277349513408</c:v>
                </c:pt>
                <c:pt idx="295">
                  <c:v>237.79771894735839</c:v>
                </c:pt>
                <c:pt idx="296">
                  <c:v>237.57324084765656</c:v>
                </c:pt>
                <c:pt idx="297">
                  <c:v>238.16667705403532</c:v>
                </c:pt>
                <c:pt idx="298">
                  <c:v>237.34927798793638</c:v>
                </c:pt>
                <c:pt idx="299">
                  <c:v>238.2032988241063</c:v>
                </c:pt>
                <c:pt idx="300">
                  <c:v>237.57369717173825</c:v>
                </c:pt>
                <c:pt idx="301">
                  <c:v>237.13382013729819</c:v>
                </c:pt>
                <c:pt idx="302">
                  <c:v>238.51122888376915</c:v>
                </c:pt>
                <c:pt idx="303">
                  <c:v>238.9929322964646</c:v>
                </c:pt>
                <c:pt idx="304">
                  <c:v>240.48413783400255</c:v>
                </c:pt>
                <c:pt idx="305">
                  <c:v>239.3136838113021</c:v>
                </c:pt>
                <c:pt idx="306">
                  <c:v>236.87103366922599</c:v>
                </c:pt>
                <c:pt idx="307">
                  <c:v>238.84469083492831</c:v>
                </c:pt>
                <c:pt idx="308">
                  <c:v>236.21674188056591</c:v>
                </c:pt>
                <c:pt idx="309">
                  <c:v>237.93567778071019</c:v>
                </c:pt>
                <c:pt idx="310">
                  <c:v>238.04722642502247</c:v>
                </c:pt>
                <c:pt idx="311">
                  <c:v>238.3651023825374</c:v>
                </c:pt>
                <c:pt idx="312">
                  <c:v>238.77738548866404</c:v>
                </c:pt>
                <c:pt idx="313">
                  <c:v>238.76736446155843</c:v>
                </c:pt>
                <c:pt idx="314">
                  <c:v>237.86482248020218</c:v>
                </c:pt>
                <c:pt idx="315">
                  <c:v>238.8586374215204</c:v>
                </c:pt>
                <c:pt idx="316">
                  <c:v>238.06526864613457</c:v>
                </c:pt>
                <c:pt idx="317">
                  <c:v>237.59081069249586</c:v>
                </c:pt>
                <c:pt idx="318">
                  <c:v>237.97382089960004</c:v>
                </c:pt>
                <c:pt idx="319">
                  <c:v>236.27405711011232</c:v>
                </c:pt>
                <c:pt idx="320">
                  <c:v>238.9673170942221</c:v>
                </c:pt>
                <c:pt idx="321">
                  <c:v>237.90595273252657</c:v>
                </c:pt>
                <c:pt idx="322">
                  <c:v>238.82678068729234</c:v>
                </c:pt>
                <c:pt idx="323">
                  <c:v>237.45415521308789</c:v>
                </c:pt>
                <c:pt idx="324">
                  <c:v>235.05850931489852</c:v>
                </c:pt>
                <c:pt idx="325">
                  <c:v>238.47194950602773</c:v>
                </c:pt>
                <c:pt idx="326">
                  <c:v>237.53491049029554</c:v>
                </c:pt>
                <c:pt idx="327">
                  <c:v>238.97186328420742</c:v>
                </c:pt>
                <c:pt idx="328">
                  <c:v>237.9806966171646</c:v>
                </c:pt>
                <c:pt idx="329">
                  <c:v>236.39645785300047</c:v>
                </c:pt>
                <c:pt idx="330">
                  <c:v>236.52009166824774</c:v>
                </c:pt>
                <c:pt idx="331">
                  <c:v>237.78020863532669</c:v>
                </c:pt>
                <c:pt idx="332">
                  <c:v>238.04080592756111</c:v>
                </c:pt>
                <c:pt idx="333">
                  <c:v>237.03939404343208</c:v>
                </c:pt>
                <c:pt idx="334">
                  <c:v>237.02739419902937</c:v>
                </c:pt>
                <c:pt idx="335">
                  <c:v>236.96828206519768</c:v>
                </c:pt>
                <c:pt idx="336">
                  <c:v>236.30257324804575</c:v>
                </c:pt>
                <c:pt idx="337">
                  <c:v>238.25461080983763</c:v>
                </c:pt>
                <c:pt idx="338">
                  <c:v>236.65906850563687</c:v>
                </c:pt>
                <c:pt idx="339">
                  <c:v>236.32776783170664</c:v>
                </c:pt>
                <c:pt idx="340">
                  <c:v>236.0010909778124</c:v>
                </c:pt>
                <c:pt idx="341">
                  <c:v>238.2155210740442</c:v>
                </c:pt>
                <c:pt idx="342">
                  <c:v>236.62984242946766</c:v>
                </c:pt>
                <c:pt idx="343">
                  <c:v>236.43093985720697</c:v>
                </c:pt>
                <c:pt idx="344">
                  <c:v>236.73290420199834</c:v>
                </c:pt>
                <c:pt idx="345">
                  <c:v>236.29014629319309</c:v>
                </c:pt>
                <c:pt idx="346">
                  <c:v>236.82393740475464</c:v>
                </c:pt>
                <c:pt idx="347">
                  <c:v>236.63397275836655</c:v>
                </c:pt>
                <c:pt idx="348">
                  <c:v>236.51987074653047</c:v>
                </c:pt>
                <c:pt idx="349">
                  <c:v>236.87733463612332</c:v>
                </c:pt>
                <c:pt idx="350">
                  <c:v>237.96761434107844</c:v>
                </c:pt>
                <c:pt idx="351">
                  <c:v>234.98343653622229</c:v>
                </c:pt>
                <c:pt idx="352">
                  <c:v>236.61292584751399</c:v>
                </c:pt>
                <c:pt idx="353">
                  <c:v>234.88221345131257</c:v>
                </c:pt>
                <c:pt idx="354">
                  <c:v>232.64482175716842</c:v>
                </c:pt>
                <c:pt idx="355">
                  <c:v>235.99317409733786</c:v>
                </c:pt>
                <c:pt idx="356">
                  <c:v>236.9850376117987</c:v>
                </c:pt>
                <c:pt idx="357">
                  <c:v>237.19017482316147</c:v>
                </c:pt>
                <c:pt idx="358">
                  <c:v>237.08687401637638</c:v>
                </c:pt>
                <c:pt idx="359">
                  <c:v>236.57756684336385</c:v>
                </c:pt>
                <c:pt idx="360">
                  <c:v>234.96577759411534</c:v>
                </c:pt>
                <c:pt idx="361">
                  <c:v>237.28654630389224</c:v>
                </c:pt>
                <c:pt idx="362">
                  <c:v>235.10693281511141</c:v>
                </c:pt>
                <c:pt idx="363">
                  <c:v>235.95141555633288</c:v>
                </c:pt>
                <c:pt idx="364">
                  <c:v>236.22822430795856</c:v>
                </c:pt>
                <c:pt idx="365">
                  <c:v>235.15625179111652</c:v>
                </c:pt>
                <c:pt idx="366">
                  <c:v>235.78443297550081</c:v>
                </c:pt>
                <c:pt idx="367">
                  <c:v>235.09958494363201</c:v>
                </c:pt>
                <c:pt idx="368">
                  <c:v>238.35545933328214</c:v>
                </c:pt>
                <c:pt idx="369">
                  <c:v>235.18371877166038</c:v>
                </c:pt>
                <c:pt idx="370">
                  <c:v>236.10234798212983</c:v>
                </c:pt>
                <c:pt idx="371">
                  <c:v>235.71911488916925</c:v>
                </c:pt>
                <c:pt idx="372">
                  <c:v>235.80724386805414</c:v>
                </c:pt>
                <c:pt idx="373">
                  <c:v>235.88749532980137</c:v>
                </c:pt>
                <c:pt idx="374">
                  <c:v>236.42504119395429</c:v>
                </c:pt>
                <c:pt idx="375">
                  <c:v>237.10078074403376</c:v>
                </c:pt>
                <c:pt idx="376">
                  <c:v>234.17405797839567</c:v>
                </c:pt>
                <c:pt idx="377">
                  <c:v>236.40708274719742</c:v>
                </c:pt>
                <c:pt idx="378">
                  <c:v>236.47148356563181</c:v>
                </c:pt>
                <c:pt idx="379">
                  <c:v>235.58949315833246</c:v>
                </c:pt>
                <c:pt idx="380">
                  <c:v>234.10808644459331</c:v>
                </c:pt>
                <c:pt idx="381">
                  <c:v>239.04576911176738</c:v>
                </c:pt>
                <c:pt idx="382">
                  <c:v>237.32206999137284</c:v>
                </c:pt>
                <c:pt idx="383">
                  <c:v>238.725973099361</c:v>
                </c:pt>
                <c:pt idx="384">
                  <c:v>237.80701998845859</c:v>
                </c:pt>
                <c:pt idx="385">
                  <c:v>238.7069001065077</c:v>
                </c:pt>
                <c:pt idx="386">
                  <c:v>237.58346896168385</c:v>
                </c:pt>
                <c:pt idx="387">
                  <c:v>237.82119165763578</c:v>
                </c:pt>
                <c:pt idx="388">
                  <c:v>238.2603772450519</c:v>
                </c:pt>
                <c:pt idx="389">
                  <c:v>238.31603477460226</c:v>
                </c:pt>
                <c:pt idx="390">
                  <c:v>238.5876360395981</c:v>
                </c:pt>
                <c:pt idx="391">
                  <c:v>237.24297096311562</c:v>
                </c:pt>
                <c:pt idx="392">
                  <c:v>238.66226572316469</c:v>
                </c:pt>
                <c:pt idx="393">
                  <c:v>237.87956885446266</c:v>
                </c:pt>
                <c:pt idx="394">
                  <c:v>236.44743974973645</c:v>
                </c:pt>
                <c:pt idx="395">
                  <c:v>238.06456865041483</c:v>
                </c:pt>
                <c:pt idx="396">
                  <c:v>239.00957504740504</c:v>
                </c:pt>
                <c:pt idx="397">
                  <c:v>238.79964890345735</c:v>
                </c:pt>
                <c:pt idx="398">
                  <c:v>238.56006277239129</c:v>
                </c:pt>
                <c:pt idx="399">
                  <c:v>238.68918510182877</c:v>
                </c:pt>
                <c:pt idx="400">
                  <c:v>238.26125681319863</c:v>
                </c:pt>
                <c:pt idx="401">
                  <c:v>239.01787399202206</c:v>
                </c:pt>
                <c:pt idx="402">
                  <c:v>238.65864860237289</c:v>
                </c:pt>
                <c:pt idx="403">
                  <c:v>236.76760619435623</c:v>
                </c:pt>
                <c:pt idx="404">
                  <c:v>236.62315453449079</c:v>
                </c:pt>
                <c:pt idx="405">
                  <c:v>236.88715731334176</c:v>
                </c:pt>
                <c:pt idx="406">
                  <c:v>236.88457601634855</c:v>
                </c:pt>
                <c:pt idx="407">
                  <c:v>235.86986245551947</c:v>
                </c:pt>
                <c:pt idx="408">
                  <c:v>237.16832380531466</c:v>
                </c:pt>
                <c:pt idx="409">
                  <c:v>237.63509273978303</c:v>
                </c:pt>
                <c:pt idx="410">
                  <c:v>237.47967705461735</c:v>
                </c:pt>
                <c:pt idx="411">
                  <c:v>238.2754193114977</c:v>
                </c:pt>
                <c:pt idx="412">
                  <c:v>236.07604267792115</c:v>
                </c:pt>
                <c:pt idx="413">
                  <c:v>235.57501258766956</c:v>
                </c:pt>
                <c:pt idx="414">
                  <c:v>235.30647153179683</c:v>
                </c:pt>
                <c:pt idx="415">
                  <c:v>233.78402816721609</c:v>
                </c:pt>
                <c:pt idx="416">
                  <c:v>234.58894604679313</c:v>
                </c:pt>
                <c:pt idx="417">
                  <c:v>234.98871554220256</c:v>
                </c:pt>
                <c:pt idx="418">
                  <c:v>234.00211418233954</c:v>
                </c:pt>
                <c:pt idx="419">
                  <c:v>233.84429057286169</c:v>
                </c:pt>
                <c:pt idx="420">
                  <c:v>232.0840264869552</c:v>
                </c:pt>
                <c:pt idx="421">
                  <c:v>230.45364151739579</c:v>
                </c:pt>
                <c:pt idx="422">
                  <c:v>229.53372420612516</c:v>
                </c:pt>
                <c:pt idx="423">
                  <c:v>231.79813593969737</c:v>
                </c:pt>
                <c:pt idx="424">
                  <c:v>231.96081156170035</c:v>
                </c:pt>
                <c:pt idx="425">
                  <c:v>230.90223196430421</c:v>
                </c:pt>
                <c:pt idx="426">
                  <c:v>231.53060967752609</c:v>
                </c:pt>
                <c:pt idx="427">
                  <c:v>230.34215421380051</c:v>
                </c:pt>
                <c:pt idx="428">
                  <c:v>230.78562283539037</c:v>
                </c:pt>
                <c:pt idx="429">
                  <c:v>232.68247323196616</c:v>
                </c:pt>
                <c:pt idx="430">
                  <c:v>232.09329544119228</c:v>
                </c:pt>
                <c:pt idx="431">
                  <c:v>230.31967454207629</c:v>
                </c:pt>
                <c:pt idx="432">
                  <c:v>231.60633941467023</c:v>
                </c:pt>
                <c:pt idx="433">
                  <c:v>229.18112082285091</c:v>
                </c:pt>
                <c:pt idx="434">
                  <c:v>231.64406447857684</c:v>
                </c:pt>
                <c:pt idx="435">
                  <c:v>231.75003969363934</c:v>
                </c:pt>
                <c:pt idx="436">
                  <c:v>230.30242555605295</c:v>
                </c:pt>
                <c:pt idx="437">
                  <c:v>229.65467869264091</c:v>
                </c:pt>
                <c:pt idx="438">
                  <c:v>232.49423781962551</c:v>
                </c:pt>
                <c:pt idx="439">
                  <c:v>232.86339924004113</c:v>
                </c:pt>
                <c:pt idx="440">
                  <c:v>231.19900786392304</c:v>
                </c:pt>
                <c:pt idx="441">
                  <c:v>230.79803742138043</c:v>
                </c:pt>
                <c:pt idx="442">
                  <c:v>230.03035643679797</c:v>
                </c:pt>
                <c:pt idx="443">
                  <c:v>231.82922183946971</c:v>
                </c:pt>
                <c:pt idx="444">
                  <c:v>230.97937106506052</c:v>
                </c:pt>
                <c:pt idx="445">
                  <c:v>229.92284228544625</c:v>
                </c:pt>
                <c:pt idx="446">
                  <c:v>230.88307318593755</c:v>
                </c:pt>
                <c:pt idx="447">
                  <c:v>232.04454795316914</c:v>
                </c:pt>
                <c:pt idx="448">
                  <c:v>231.09169729294518</c:v>
                </c:pt>
                <c:pt idx="449">
                  <c:v>231.56772698219731</c:v>
                </c:pt>
                <c:pt idx="450">
                  <c:v>230.51375807462014</c:v>
                </c:pt>
                <c:pt idx="451">
                  <c:v>231.14690531860921</c:v>
                </c:pt>
                <c:pt idx="452">
                  <c:v>232.74144146268299</c:v>
                </c:pt>
                <c:pt idx="453">
                  <c:v>232.00172177989148</c:v>
                </c:pt>
                <c:pt idx="454">
                  <c:v>232.73016669163979</c:v>
                </c:pt>
                <c:pt idx="455">
                  <c:v>232.76964441466637</c:v>
                </c:pt>
                <c:pt idx="456">
                  <c:v>232.17460697873619</c:v>
                </c:pt>
                <c:pt idx="457">
                  <c:v>232.93370674385216</c:v>
                </c:pt>
                <c:pt idx="458">
                  <c:v>232.51979741567834</c:v>
                </c:pt>
                <c:pt idx="459">
                  <c:v>231.10309305524274</c:v>
                </c:pt>
                <c:pt idx="460">
                  <c:v>233.20714725295451</c:v>
                </c:pt>
                <c:pt idx="461">
                  <c:v>230.89102868221724</c:v>
                </c:pt>
                <c:pt idx="462">
                  <c:v>228.89537428819796</c:v>
                </c:pt>
                <c:pt idx="463">
                  <c:v>231.06495317151857</c:v>
                </c:pt>
                <c:pt idx="464">
                  <c:v>229.13065754286228</c:v>
                </c:pt>
                <c:pt idx="465">
                  <c:v>230.96373618962215</c:v>
                </c:pt>
                <c:pt idx="466">
                  <c:v>227.43670970129151</c:v>
                </c:pt>
                <c:pt idx="467">
                  <c:v>226.4585844037172</c:v>
                </c:pt>
                <c:pt idx="468">
                  <c:v>227.1222915548426</c:v>
                </c:pt>
                <c:pt idx="469">
                  <c:v>226.741860775003</c:v>
                </c:pt>
                <c:pt idx="470">
                  <c:v>226.92815222454564</c:v>
                </c:pt>
                <c:pt idx="471">
                  <c:v>227.21368120381027</c:v>
                </c:pt>
                <c:pt idx="472">
                  <c:v>226.83574140528364</c:v>
                </c:pt>
                <c:pt idx="473">
                  <c:v>224.45550795284436</c:v>
                </c:pt>
                <c:pt idx="474">
                  <c:v>224.72577982810745</c:v>
                </c:pt>
                <c:pt idx="475">
                  <c:v>223.64381671108282</c:v>
                </c:pt>
                <c:pt idx="476">
                  <c:v>224.84927279298236</c:v>
                </c:pt>
                <c:pt idx="477">
                  <c:v>224.56382138985506</c:v>
                </c:pt>
                <c:pt idx="478">
                  <c:v>223.36299765534696</c:v>
                </c:pt>
                <c:pt idx="479">
                  <c:v>220.85540220947914</c:v>
                </c:pt>
                <c:pt idx="480">
                  <c:v>221.69399787702423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1-42E1-8FA3-1AE2BA9B2D62}"/>
            </c:ext>
          </c:extLst>
        </c:ser>
        <c:ser>
          <c:idx val="1"/>
          <c:order val="1"/>
          <c:tx>
            <c:v>240v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Sheet1!$3:$3</c:f>
              <c:numCache>
                <c:formatCode>General</c:formatCode>
                <c:ptCount val="16384"/>
                <c:pt idx="0">
                  <c:v>230</c:v>
                </c:pt>
                <c:pt idx="1">
                  <c:v>230</c:v>
                </c:pt>
                <c:pt idx="2">
                  <c:v>230</c:v>
                </c:pt>
                <c:pt idx="3">
                  <c:v>230</c:v>
                </c:pt>
                <c:pt idx="4">
                  <c:v>230</c:v>
                </c:pt>
                <c:pt idx="5">
                  <c:v>230</c:v>
                </c:pt>
                <c:pt idx="6">
                  <c:v>230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230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230</c:v>
                </c:pt>
                <c:pt idx="42">
                  <c:v>230</c:v>
                </c:pt>
                <c:pt idx="43">
                  <c:v>230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230</c:v>
                </c:pt>
                <c:pt idx="55">
                  <c:v>230</c:v>
                </c:pt>
                <c:pt idx="56">
                  <c:v>230</c:v>
                </c:pt>
                <c:pt idx="57">
                  <c:v>230</c:v>
                </c:pt>
                <c:pt idx="58">
                  <c:v>230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230</c:v>
                </c:pt>
                <c:pt idx="64">
                  <c:v>230</c:v>
                </c:pt>
                <c:pt idx="65">
                  <c:v>230</c:v>
                </c:pt>
                <c:pt idx="66">
                  <c:v>230</c:v>
                </c:pt>
                <c:pt idx="67">
                  <c:v>230</c:v>
                </c:pt>
                <c:pt idx="68">
                  <c:v>230</c:v>
                </c:pt>
                <c:pt idx="69">
                  <c:v>230</c:v>
                </c:pt>
                <c:pt idx="70">
                  <c:v>230</c:v>
                </c:pt>
                <c:pt idx="71">
                  <c:v>230</c:v>
                </c:pt>
                <c:pt idx="72">
                  <c:v>230</c:v>
                </c:pt>
                <c:pt idx="73">
                  <c:v>230</c:v>
                </c:pt>
                <c:pt idx="74">
                  <c:v>230</c:v>
                </c:pt>
                <c:pt idx="75">
                  <c:v>230</c:v>
                </c:pt>
                <c:pt idx="76">
                  <c:v>230</c:v>
                </c:pt>
                <c:pt idx="77">
                  <c:v>230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230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230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230</c:v>
                </c:pt>
                <c:pt idx="104">
                  <c:v>230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230</c:v>
                </c:pt>
                <c:pt idx="115">
                  <c:v>230</c:v>
                </c:pt>
                <c:pt idx="116">
                  <c:v>230</c:v>
                </c:pt>
                <c:pt idx="117">
                  <c:v>230</c:v>
                </c:pt>
                <c:pt idx="118">
                  <c:v>230</c:v>
                </c:pt>
                <c:pt idx="119">
                  <c:v>230</c:v>
                </c:pt>
                <c:pt idx="120">
                  <c:v>230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230</c:v>
                </c:pt>
                <c:pt idx="127">
                  <c:v>230</c:v>
                </c:pt>
                <c:pt idx="128">
                  <c:v>230</c:v>
                </c:pt>
                <c:pt idx="129">
                  <c:v>230</c:v>
                </c:pt>
                <c:pt idx="130">
                  <c:v>230</c:v>
                </c:pt>
                <c:pt idx="131">
                  <c:v>230</c:v>
                </c:pt>
                <c:pt idx="132">
                  <c:v>230</c:v>
                </c:pt>
                <c:pt idx="133">
                  <c:v>230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230</c:v>
                </c:pt>
                <c:pt idx="141">
                  <c:v>230</c:v>
                </c:pt>
                <c:pt idx="142">
                  <c:v>230</c:v>
                </c:pt>
                <c:pt idx="143">
                  <c:v>230</c:v>
                </c:pt>
                <c:pt idx="144">
                  <c:v>230</c:v>
                </c:pt>
                <c:pt idx="145">
                  <c:v>230</c:v>
                </c:pt>
                <c:pt idx="146">
                  <c:v>230</c:v>
                </c:pt>
                <c:pt idx="147">
                  <c:v>230</c:v>
                </c:pt>
                <c:pt idx="148">
                  <c:v>230</c:v>
                </c:pt>
                <c:pt idx="149">
                  <c:v>230</c:v>
                </c:pt>
                <c:pt idx="150">
                  <c:v>230</c:v>
                </c:pt>
                <c:pt idx="151">
                  <c:v>230</c:v>
                </c:pt>
                <c:pt idx="152">
                  <c:v>230</c:v>
                </c:pt>
                <c:pt idx="153">
                  <c:v>230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230</c:v>
                </c:pt>
                <c:pt idx="158">
                  <c:v>230</c:v>
                </c:pt>
                <c:pt idx="159">
                  <c:v>230</c:v>
                </c:pt>
                <c:pt idx="160">
                  <c:v>230</c:v>
                </c:pt>
                <c:pt idx="161">
                  <c:v>230</c:v>
                </c:pt>
                <c:pt idx="162">
                  <c:v>230</c:v>
                </c:pt>
                <c:pt idx="163">
                  <c:v>230</c:v>
                </c:pt>
                <c:pt idx="164">
                  <c:v>230</c:v>
                </c:pt>
                <c:pt idx="165">
                  <c:v>230</c:v>
                </c:pt>
                <c:pt idx="166">
                  <c:v>230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230</c:v>
                </c:pt>
                <c:pt idx="175">
                  <c:v>230</c:v>
                </c:pt>
                <c:pt idx="176">
                  <c:v>230</c:v>
                </c:pt>
                <c:pt idx="177">
                  <c:v>230</c:v>
                </c:pt>
                <c:pt idx="178">
                  <c:v>230</c:v>
                </c:pt>
                <c:pt idx="179">
                  <c:v>230</c:v>
                </c:pt>
                <c:pt idx="180">
                  <c:v>230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230</c:v>
                </c:pt>
                <c:pt idx="185">
                  <c:v>230</c:v>
                </c:pt>
                <c:pt idx="186">
                  <c:v>230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230</c:v>
                </c:pt>
                <c:pt idx="192">
                  <c:v>230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230</c:v>
                </c:pt>
                <c:pt idx="197">
                  <c:v>230</c:v>
                </c:pt>
                <c:pt idx="198">
                  <c:v>230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230</c:v>
                </c:pt>
                <c:pt idx="220">
                  <c:v>230</c:v>
                </c:pt>
                <c:pt idx="221">
                  <c:v>230</c:v>
                </c:pt>
                <c:pt idx="222">
                  <c:v>230</c:v>
                </c:pt>
                <c:pt idx="223">
                  <c:v>230</c:v>
                </c:pt>
                <c:pt idx="224">
                  <c:v>230</c:v>
                </c:pt>
                <c:pt idx="225">
                  <c:v>230</c:v>
                </c:pt>
                <c:pt idx="226">
                  <c:v>230</c:v>
                </c:pt>
                <c:pt idx="227">
                  <c:v>230</c:v>
                </c:pt>
                <c:pt idx="228">
                  <c:v>230</c:v>
                </c:pt>
                <c:pt idx="229">
                  <c:v>230</c:v>
                </c:pt>
                <c:pt idx="230">
                  <c:v>230</c:v>
                </c:pt>
                <c:pt idx="231">
                  <c:v>230</c:v>
                </c:pt>
                <c:pt idx="232">
                  <c:v>230</c:v>
                </c:pt>
                <c:pt idx="233">
                  <c:v>230</c:v>
                </c:pt>
                <c:pt idx="234">
                  <c:v>230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230</c:v>
                </c:pt>
                <c:pt idx="239">
                  <c:v>230</c:v>
                </c:pt>
                <c:pt idx="240">
                  <c:v>230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230</c:v>
                </c:pt>
                <c:pt idx="245">
                  <c:v>230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  <c:pt idx="256">
                  <c:v>230</c:v>
                </c:pt>
                <c:pt idx="257">
                  <c:v>230</c:v>
                </c:pt>
                <c:pt idx="258">
                  <c:v>230</c:v>
                </c:pt>
                <c:pt idx="259">
                  <c:v>230</c:v>
                </c:pt>
                <c:pt idx="260">
                  <c:v>230</c:v>
                </c:pt>
                <c:pt idx="261">
                  <c:v>230</c:v>
                </c:pt>
                <c:pt idx="262">
                  <c:v>230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230</c:v>
                </c:pt>
                <c:pt idx="269">
                  <c:v>230</c:v>
                </c:pt>
                <c:pt idx="270">
                  <c:v>230</c:v>
                </c:pt>
                <c:pt idx="271">
                  <c:v>230</c:v>
                </c:pt>
                <c:pt idx="272">
                  <c:v>230</c:v>
                </c:pt>
                <c:pt idx="273">
                  <c:v>230</c:v>
                </c:pt>
                <c:pt idx="274">
                  <c:v>230</c:v>
                </c:pt>
                <c:pt idx="275">
                  <c:v>230</c:v>
                </c:pt>
                <c:pt idx="276">
                  <c:v>230</c:v>
                </c:pt>
                <c:pt idx="277">
                  <c:v>230</c:v>
                </c:pt>
                <c:pt idx="278">
                  <c:v>230</c:v>
                </c:pt>
                <c:pt idx="279">
                  <c:v>230</c:v>
                </c:pt>
                <c:pt idx="280">
                  <c:v>230</c:v>
                </c:pt>
                <c:pt idx="281">
                  <c:v>230</c:v>
                </c:pt>
                <c:pt idx="282">
                  <c:v>230</c:v>
                </c:pt>
                <c:pt idx="283">
                  <c:v>230</c:v>
                </c:pt>
                <c:pt idx="284">
                  <c:v>230</c:v>
                </c:pt>
                <c:pt idx="285">
                  <c:v>230</c:v>
                </c:pt>
                <c:pt idx="286">
                  <c:v>230</c:v>
                </c:pt>
                <c:pt idx="287">
                  <c:v>230</c:v>
                </c:pt>
                <c:pt idx="288">
                  <c:v>230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230</c:v>
                </c:pt>
                <c:pt idx="295">
                  <c:v>230</c:v>
                </c:pt>
                <c:pt idx="296">
                  <c:v>230</c:v>
                </c:pt>
                <c:pt idx="297">
                  <c:v>230</c:v>
                </c:pt>
                <c:pt idx="298">
                  <c:v>230</c:v>
                </c:pt>
                <c:pt idx="299">
                  <c:v>230</c:v>
                </c:pt>
                <c:pt idx="300">
                  <c:v>230</c:v>
                </c:pt>
                <c:pt idx="301">
                  <c:v>230</c:v>
                </c:pt>
                <c:pt idx="302">
                  <c:v>230</c:v>
                </c:pt>
                <c:pt idx="303">
                  <c:v>230</c:v>
                </c:pt>
                <c:pt idx="304">
                  <c:v>230</c:v>
                </c:pt>
                <c:pt idx="305">
                  <c:v>230</c:v>
                </c:pt>
                <c:pt idx="306">
                  <c:v>230</c:v>
                </c:pt>
                <c:pt idx="307">
                  <c:v>230</c:v>
                </c:pt>
                <c:pt idx="308">
                  <c:v>230</c:v>
                </c:pt>
                <c:pt idx="309">
                  <c:v>230</c:v>
                </c:pt>
                <c:pt idx="310">
                  <c:v>230</c:v>
                </c:pt>
                <c:pt idx="311">
                  <c:v>230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230</c:v>
                </c:pt>
                <c:pt idx="320">
                  <c:v>230</c:v>
                </c:pt>
                <c:pt idx="321">
                  <c:v>230</c:v>
                </c:pt>
                <c:pt idx="322">
                  <c:v>230</c:v>
                </c:pt>
                <c:pt idx="323">
                  <c:v>230</c:v>
                </c:pt>
                <c:pt idx="324">
                  <c:v>230</c:v>
                </c:pt>
                <c:pt idx="325">
                  <c:v>230</c:v>
                </c:pt>
                <c:pt idx="326">
                  <c:v>230</c:v>
                </c:pt>
                <c:pt idx="327">
                  <c:v>230</c:v>
                </c:pt>
                <c:pt idx="328">
                  <c:v>230</c:v>
                </c:pt>
                <c:pt idx="329">
                  <c:v>230</c:v>
                </c:pt>
                <c:pt idx="330">
                  <c:v>230</c:v>
                </c:pt>
                <c:pt idx="331">
                  <c:v>230</c:v>
                </c:pt>
                <c:pt idx="332">
                  <c:v>230</c:v>
                </c:pt>
                <c:pt idx="333">
                  <c:v>230</c:v>
                </c:pt>
                <c:pt idx="334">
                  <c:v>230</c:v>
                </c:pt>
                <c:pt idx="335">
                  <c:v>230</c:v>
                </c:pt>
                <c:pt idx="336">
                  <c:v>230</c:v>
                </c:pt>
                <c:pt idx="337">
                  <c:v>230</c:v>
                </c:pt>
                <c:pt idx="338">
                  <c:v>230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230</c:v>
                </c:pt>
                <c:pt idx="345">
                  <c:v>230</c:v>
                </c:pt>
                <c:pt idx="346">
                  <c:v>230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230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230</c:v>
                </c:pt>
                <c:pt idx="357">
                  <c:v>230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230</c:v>
                </c:pt>
                <c:pt idx="367">
                  <c:v>230</c:v>
                </c:pt>
                <c:pt idx="368">
                  <c:v>230</c:v>
                </c:pt>
                <c:pt idx="369">
                  <c:v>230</c:v>
                </c:pt>
                <c:pt idx="370">
                  <c:v>230</c:v>
                </c:pt>
                <c:pt idx="371">
                  <c:v>230</c:v>
                </c:pt>
                <c:pt idx="372">
                  <c:v>230</c:v>
                </c:pt>
                <c:pt idx="373">
                  <c:v>230</c:v>
                </c:pt>
                <c:pt idx="374">
                  <c:v>230</c:v>
                </c:pt>
                <c:pt idx="375">
                  <c:v>230</c:v>
                </c:pt>
                <c:pt idx="376">
                  <c:v>230</c:v>
                </c:pt>
                <c:pt idx="377">
                  <c:v>230</c:v>
                </c:pt>
                <c:pt idx="378">
                  <c:v>230</c:v>
                </c:pt>
                <c:pt idx="379">
                  <c:v>230</c:v>
                </c:pt>
                <c:pt idx="380">
                  <c:v>230</c:v>
                </c:pt>
                <c:pt idx="381">
                  <c:v>230</c:v>
                </c:pt>
                <c:pt idx="382">
                  <c:v>230</c:v>
                </c:pt>
                <c:pt idx="383">
                  <c:v>230</c:v>
                </c:pt>
                <c:pt idx="384">
                  <c:v>230</c:v>
                </c:pt>
                <c:pt idx="385">
                  <c:v>230</c:v>
                </c:pt>
                <c:pt idx="386">
                  <c:v>230</c:v>
                </c:pt>
                <c:pt idx="387">
                  <c:v>230</c:v>
                </c:pt>
                <c:pt idx="388">
                  <c:v>230</c:v>
                </c:pt>
                <c:pt idx="389">
                  <c:v>230</c:v>
                </c:pt>
                <c:pt idx="390">
                  <c:v>230</c:v>
                </c:pt>
                <c:pt idx="391">
                  <c:v>230</c:v>
                </c:pt>
                <c:pt idx="392">
                  <c:v>230</c:v>
                </c:pt>
                <c:pt idx="393">
                  <c:v>230</c:v>
                </c:pt>
                <c:pt idx="394">
                  <c:v>230</c:v>
                </c:pt>
                <c:pt idx="395">
                  <c:v>230</c:v>
                </c:pt>
                <c:pt idx="396">
                  <c:v>230</c:v>
                </c:pt>
                <c:pt idx="397">
                  <c:v>230</c:v>
                </c:pt>
                <c:pt idx="398">
                  <c:v>230</c:v>
                </c:pt>
                <c:pt idx="399">
                  <c:v>230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230</c:v>
                </c:pt>
                <c:pt idx="404">
                  <c:v>230</c:v>
                </c:pt>
                <c:pt idx="405">
                  <c:v>230</c:v>
                </c:pt>
                <c:pt idx="406">
                  <c:v>230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230</c:v>
                </c:pt>
                <c:pt idx="412">
                  <c:v>230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230</c:v>
                </c:pt>
                <c:pt idx="418">
                  <c:v>230</c:v>
                </c:pt>
                <c:pt idx="419">
                  <c:v>230</c:v>
                </c:pt>
                <c:pt idx="420">
                  <c:v>230</c:v>
                </c:pt>
                <c:pt idx="421">
                  <c:v>230</c:v>
                </c:pt>
                <c:pt idx="422">
                  <c:v>230</c:v>
                </c:pt>
                <c:pt idx="423">
                  <c:v>230</c:v>
                </c:pt>
                <c:pt idx="424">
                  <c:v>230</c:v>
                </c:pt>
                <c:pt idx="425">
                  <c:v>230</c:v>
                </c:pt>
                <c:pt idx="426">
                  <c:v>230</c:v>
                </c:pt>
                <c:pt idx="427">
                  <c:v>230</c:v>
                </c:pt>
                <c:pt idx="428">
                  <c:v>230</c:v>
                </c:pt>
                <c:pt idx="429">
                  <c:v>230</c:v>
                </c:pt>
                <c:pt idx="430">
                  <c:v>230</c:v>
                </c:pt>
                <c:pt idx="431">
                  <c:v>230</c:v>
                </c:pt>
                <c:pt idx="432">
                  <c:v>230</c:v>
                </c:pt>
                <c:pt idx="433">
                  <c:v>230</c:v>
                </c:pt>
                <c:pt idx="434">
                  <c:v>230</c:v>
                </c:pt>
                <c:pt idx="435">
                  <c:v>230</c:v>
                </c:pt>
                <c:pt idx="436">
                  <c:v>230</c:v>
                </c:pt>
                <c:pt idx="437">
                  <c:v>230</c:v>
                </c:pt>
                <c:pt idx="438">
                  <c:v>230</c:v>
                </c:pt>
                <c:pt idx="439">
                  <c:v>230</c:v>
                </c:pt>
                <c:pt idx="440">
                  <c:v>230</c:v>
                </c:pt>
                <c:pt idx="441">
                  <c:v>230</c:v>
                </c:pt>
                <c:pt idx="442">
                  <c:v>230</c:v>
                </c:pt>
                <c:pt idx="443">
                  <c:v>230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230</c:v>
                </c:pt>
                <c:pt idx="449">
                  <c:v>230</c:v>
                </c:pt>
                <c:pt idx="450">
                  <c:v>230</c:v>
                </c:pt>
                <c:pt idx="451">
                  <c:v>230</c:v>
                </c:pt>
                <c:pt idx="452">
                  <c:v>230</c:v>
                </c:pt>
                <c:pt idx="453">
                  <c:v>230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230</c:v>
                </c:pt>
                <c:pt idx="458">
                  <c:v>230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230</c:v>
                </c:pt>
                <c:pt idx="463">
                  <c:v>230</c:v>
                </c:pt>
                <c:pt idx="464">
                  <c:v>230</c:v>
                </c:pt>
                <c:pt idx="465">
                  <c:v>230</c:v>
                </c:pt>
                <c:pt idx="466">
                  <c:v>230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230</c:v>
                </c:pt>
                <c:pt idx="471">
                  <c:v>230</c:v>
                </c:pt>
                <c:pt idx="472">
                  <c:v>230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230</c:v>
                </c:pt>
                <c:pt idx="477">
                  <c:v>230</c:v>
                </c:pt>
                <c:pt idx="478">
                  <c:v>230</c:v>
                </c:pt>
                <c:pt idx="479">
                  <c:v>230</c:v>
                </c:pt>
                <c:pt idx="480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1-42E1-8FA3-1AE2BA9B2D62}"/>
            </c:ext>
          </c:extLst>
        </c:ser>
        <c:ser>
          <c:idx val="2"/>
          <c:order val="2"/>
          <c:tx>
            <c:v>with_oversupply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227.93617159981602</c:v>
                </c:pt>
                <c:pt idx="25">
                  <c:v>229.14099024601171</c:v>
                </c:pt>
                <c:pt idx="26">
                  <c:v>227.22356699591336</c:v>
                </c:pt>
                <c:pt idx="27">
                  <c:v>227.92905101571705</c:v>
                </c:pt>
                <c:pt idx="28">
                  <c:v>226.91993123912954</c:v>
                </c:pt>
                <c:pt idx="29">
                  <c:v>225.98576748638513</c:v>
                </c:pt>
                <c:pt idx="30">
                  <c:v>224.5636818894356</c:v>
                </c:pt>
                <c:pt idx="31">
                  <c:v>224.54031204042269</c:v>
                </c:pt>
                <c:pt idx="32">
                  <c:v>224.61493845509068</c:v>
                </c:pt>
                <c:pt idx="33">
                  <c:v>223.44021396842004</c:v>
                </c:pt>
                <c:pt idx="34">
                  <c:v>226.84616489178467</c:v>
                </c:pt>
                <c:pt idx="35">
                  <c:v>225.68832639344916</c:v>
                </c:pt>
                <c:pt idx="36">
                  <c:v>224.02220658991575</c:v>
                </c:pt>
                <c:pt idx="37">
                  <c:v>223.72261457768494</c:v>
                </c:pt>
                <c:pt idx="38">
                  <c:v>224.54843313487092</c:v>
                </c:pt>
                <c:pt idx="39">
                  <c:v>225.4543309319356</c:v>
                </c:pt>
                <c:pt idx="40">
                  <c:v>224.43034683890733</c:v>
                </c:pt>
                <c:pt idx="41">
                  <c:v>223.41247767927953</c:v>
                </c:pt>
                <c:pt idx="42">
                  <c:v>223.78725779357234</c:v>
                </c:pt>
                <c:pt idx="43">
                  <c:v>224.67193070897986</c:v>
                </c:pt>
                <c:pt idx="44">
                  <c:v>225.86261439949271</c:v>
                </c:pt>
                <c:pt idx="45">
                  <c:v>224.65051473548931</c:v>
                </c:pt>
                <c:pt idx="46">
                  <c:v>225.62224325804956</c:v>
                </c:pt>
                <c:pt idx="47">
                  <c:v>224.17751891572829</c:v>
                </c:pt>
                <c:pt idx="48">
                  <c:v>224.67353369562557</c:v>
                </c:pt>
                <c:pt idx="49">
                  <c:v>224.83924964187906</c:v>
                </c:pt>
                <c:pt idx="50">
                  <c:v>223.06085533696776</c:v>
                </c:pt>
                <c:pt idx="51">
                  <c:v>222.77892877418671</c:v>
                </c:pt>
                <c:pt idx="52">
                  <c:v>225.79966892545886</c:v>
                </c:pt>
                <c:pt idx="53">
                  <c:v>225.59673892862043</c:v>
                </c:pt>
                <c:pt idx="54">
                  <c:v>226.9168328048319</c:v>
                </c:pt>
                <c:pt idx="55">
                  <c:v>225.68562986257257</c:v>
                </c:pt>
                <c:pt idx="56">
                  <c:v>225.35325880517044</c:v>
                </c:pt>
                <c:pt idx="57">
                  <c:v>225.2150512715389</c:v>
                </c:pt>
                <c:pt idx="58">
                  <c:v>226.40180064106528</c:v>
                </c:pt>
                <c:pt idx="59">
                  <c:v>226.25160657528704</c:v>
                </c:pt>
                <c:pt idx="60">
                  <c:v>226.60992020085686</c:v>
                </c:pt>
                <c:pt idx="61">
                  <c:v>228.60766155592094</c:v>
                </c:pt>
                <c:pt idx="62">
                  <c:v>228.15981798235188</c:v>
                </c:pt>
                <c:pt idx="63">
                  <c:v>225.83849271333349</c:v>
                </c:pt>
                <c:pt idx="64">
                  <c:v>227.68370728512687</c:v>
                </c:pt>
                <c:pt idx="65">
                  <c:v>229.05018312678035</c:v>
                </c:pt>
                <c:pt idx="66">
                  <c:v>226.55334181684222</c:v>
                </c:pt>
                <c:pt idx="67">
                  <c:v>227.52574338323342</c:v>
                </c:pt>
                <c:pt idx="68">
                  <c:v>226.05163547368144</c:v>
                </c:pt>
                <c:pt idx="69">
                  <c:v>227.92539091027425</c:v>
                </c:pt>
                <c:pt idx="70">
                  <c:v>227.06807460871923</c:v>
                </c:pt>
                <c:pt idx="71">
                  <c:v>225.59326423583789</c:v>
                </c:pt>
                <c:pt idx="72">
                  <c:v>227.30995688047085</c:v>
                </c:pt>
                <c:pt idx="73">
                  <c:v>228.87952146269416</c:v>
                </c:pt>
                <c:pt idx="74">
                  <c:v>227.39416261842081</c:v>
                </c:pt>
                <c:pt idx="75">
                  <c:v>226.57488348863612</c:v>
                </c:pt>
                <c:pt idx="76">
                  <c:v>229.84188273906091</c:v>
                </c:pt>
                <c:pt idx="77">
                  <c:v>226.08092001580977</c:v>
                </c:pt>
                <c:pt idx="78">
                  <c:v>227.86284529631627</c:v>
                </c:pt>
                <c:pt idx="79">
                  <c:v>227.51570179626941</c:v>
                </c:pt>
                <c:pt idx="80">
                  <c:v>227.50725879061432</c:v>
                </c:pt>
                <c:pt idx="81">
                  <c:v>226.4283685004703</c:v>
                </c:pt>
                <c:pt idx="82">
                  <c:v>224.59430570238521</c:v>
                </c:pt>
                <c:pt idx="83">
                  <c:v>226.62604158498405</c:v>
                </c:pt>
                <c:pt idx="84">
                  <c:v>226.18009283800768</c:v>
                </c:pt>
                <c:pt idx="85">
                  <c:v>224.54342145141726</c:v>
                </c:pt>
                <c:pt idx="86">
                  <c:v>228.76526960227736</c:v>
                </c:pt>
                <c:pt idx="87">
                  <c:v>227.53461742755644</c:v>
                </c:pt>
                <c:pt idx="88">
                  <c:v>226.00711127330837</c:v>
                </c:pt>
                <c:pt idx="89">
                  <c:v>224.824405053524</c:v>
                </c:pt>
                <c:pt idx="90">
                  <c:v>225.34875264848989</c:v>
                </c:pt>
                <c:pt idx="91">
                  <c:v>225.66281658625309</c:v>
                </c:pt>
                <c:pt idx="92">
                  <c:v>225.96033720871927</c:v>
                </c:pt>
                <c:pt idx="93">
                  <c:v>225.11306087259814</c:v>
                </c:pt>
                <c:pt idx="94">
                  <c:v>225.08223820145594</c:v>
                </c:pt>
                <c:pt idx="95">
                  <c:v>225.46237177756007</c:v>
                </c:pt>
                <c:pt idx="96">
                  <c:v>225.07309969162446</c:v>
                </c:pt>
                <c:pt idx="97">
                  <c:v>227.13569543351113</c:v>
                </c:pt>
                <c:pt idx="98">
                  <c:v>225.06220400744095</c:v>
                </c:pt>
                <c:pt idx="99">
                  <c:v>226.59899650054365</c:v>
                </c:pt>
                <c:pt idx="100">
                  <c:v>228.12766411477614</c:v>
                </c:pt>
                <c:pt idx="101">
                  <c:v>225.02533824023507</c:v>
                </c:pt>
                <c:pt idx="102">
                  <c:v>227.02506001315768</c:v>
                </c:pt>
                <c:pt idx="103">
                  <c:v>226.45581585138075</c:v>
                </c:pt>
                <c:pt idx="104">
                  <c:v>226.83076656817281</c:v>
                </c:pt>
                <c:pt idx="105">
                  <c:v>225.6986135235031</c:v>
                </c:pt>
                <c:pt idx="106">
                  <c:v>228.82892311698129</c:v>
                </c:pt>
                <c:pt idx="107">
                  <c:v>227.16702719038275</c:v>
                </c:pt>
                <c:pt idx="108">
                  <c:v>226.94280524449221</c:v>
                </c:pt>
                <c:pt idx="109">
                  <c:v>227.08063132167158</c:v>
                </c:pt>
                <c:pt idx="110">
                  <c:v>226.92211526960577</c:v>
                </c:pt>
                <c:pt idx="111">
                  <c:v>226.26792594558646</c:v>
                </c:pt>
                <c:pt idx="112">
                  <c:v>227.45426380932358</c:v>
                </c:pt>
                <c:pt idx="113">
                  <c:v>228.87719101017393</c:v>
                </c:pt>
                <c:pt idx="114">
                  <c:v>229.95602799086348</c:v>
                </c:pt>
                <c:pt idx="115">
                  <c:v>227.89212425300866</c:v>
                </c:pt>
                <c:pt idx="116">
                  <c:v>225.4038073519915</c:v>
                </c:pt>
                <c:pt idx="117">
                  <c:v>229.25026093486383</c:v>
                </c:pt>
                <c:pt idx="118">
                  <c:v>227.69588785060412</c:v>
                </c:pt>
                <c:pt idx="119">
                  <c:v>229.17772059794328</c:v>
                </c:pt>
                <c:pt idx="120">
                  <c:v>228.78208467823927</c:v>
                </c:pt>
                <c:pt idx="121">
                  <c:v>227.78753884377556</c:v>
                </c:pt>
                <c:pt idx="122">
                  <c:v>227.19685895020774</c:v>
                </c:pt>
                <c:pt idx="123">
                  <c:v>229.50479975646758</c:v>
                </c:pt>
                <c:pt idx="124">
                  <c:v>227.35961988025178</c:v>
                </c:pt>
                <c:pt idx="125">
                  <c:v>227.58849548446821</c:v>
                </c:pt>
                <c:pt idx="126">
                  <c:v>229.26670505021323</c:v>
                </c:pt>
                <c:pt idx="127">
                  <c:v>228.7074969810887</c:v>
                </c:pt>
                <c:pt idx="128">
                  <c:v>226.78598983964417</c:v>
                </c:pt>
                <c:pt idx="129">
                  <c:v>228.2384993923624</c:v>
                </c:pt>
                <c:pt idx="130">
                  <c:v>228.32909342330288</c:v>
                </c:pt>
                <c:pt idx="131">
                  <c:v>227.98186157946904</c:v>
                </c:pt>
                <c:pt idx="132">
                  <c:v>228.13265829250275</c:v>
                </c:pt>
                <c:pt idx="133">
                  <c:v>226.01951917076443</c:v>
                </c:pt>
                <c:pt idx="134">
                  <c:v>226.98855435812669</c:v>
                </c:pt>
                <c:pt idx="135">
                  <c:v>226.02186606288095</c:v>
                </c:pt>
                <c:pt idx="136">
                  <c:v>228.1764568878373</c:v>
                </c:pt>
                <c:pt idx="137">
                  <c:v>228.60867971232321</c:v>
                </c:pt>
                <c:pt idx="138">
                  <c:v>227.21654132812904</c:v>
                </c:pt>
                <c:pt idx="139">
                  <c:v>227.78420888089309</c:v>
                </c:pt>
                <c:pt idx="140">
                  <c:v>228.10291132201263</c:v>
                </c:pt>
                <c:pt idx="141">
                  <c:v>228.74191700972497</c:v>
                </c:pt>
                <c:pt idx="142">
                  <c:v>229.69731101380188</c:v>
                </c:pt>
                <c:pt idx="143">
                  <c:v>229.40292629923945</c:v>
                </c:pt>
                <c:pt idx="144">
                  <c:v>230.5269324936329</c:v>
                </c:pt>
                <c:pt idx="145">
                  <c:v>229.33339257862889</c:v>
                </c:pt>
                <c:pt idx="146">
                  <c:v>231.60313331157042</c:v>
                </c:pt>
                <c:pt idx="147">
                  <c:v>232.8316858282576</c:v>
                </c:pt>
                <c:pt idx="148">
                  <c:v>231.9235025295342</c:v>
                </c:pt>
                <c:pt idx="149">
                  <c:v>232.61023467080827</c:v>
                </c:pt>
                <c:pt idx="150">
                  <c:v>235.04864502155979</c:v>
                </c:pt>
                <c:pt idx="151">
                  <c:v>233.40152214198883</c:v>
                </c:pt>
                <c:pt idx="152">
                  <c:v>234.28013228743299</c:v>
                </c:pt>
                <c:pt idx="153">
                  <c:v>235.35568753664973</c:v>
                </c:pt>
                <c:pt idx="154">
                  <c:v>234.2285678226215</c:v>
                </c:pt>
                <c:pt idx="155">
                  <c:v>235.88210081318002</c:v>
                </c:pt>
                <c:pt idx="156">
                  <c:v>237.24975680741682</c:v>
                </c:pt>
                <c:pt idx="157">
                  <c:v>237.02580356464523</c:v>
                </c:pt>
                <c:pt idx="158">
                  <c:v>237.30886300314819</c:v>
                </c:pt>
                <c:pt idx="159">
                  <c:v>235.98453444653902</c:v>
                </c:pt>
                <c:pt idx="160">
                  <c:v>236.97538128579345</c:v>
                </c:pt>
                <c:pt idx="161">
                  <c:v>235.85330545967292</c:v>
                </c:pt>
                <c:pt idx="162">
                  <c:v>236.70202017599701</c:v>
                </c:pt>
                <c:pt idx="163">
                  <c:v>237.82483487208404</c:v>
                </c:pt>
                <c:pt idx="164">
                  <c:v>237.43292114400197</c:v>
                </c:pt>
                <c:pt idx="165">
                  <c:v>236.52869683107525</c:v>
                </c:pt>
                <c:pt idx="166">
                  <c:v>239.91768914188893</c:v>
                </c:pt>
                <c:pt idx="167">
                  <c:v>236.91056018861113</c:v>
                </c:pt>
                <c:pt idx="168">
                  <c:v>237.57018162809015</c:v>
                </c:pt>
                <c:pt idx="169">
                  <c:v>237.50293985778416</c:v>
                </c:pt>
                <c:pt idx="170">
                  <c:v>237.67631585723876</c:v>
                </c:pt>
                <c:pt idx="171">
                  <c:v>238.77179131963675</c:v>
                </c:pt>
                <c:pt idx="172">
                  <c:v>236.02835953192152</c:v>
                </c:pt>
                <c:pt idx="173">
                  <c:v>236.96120336141163</c:v>
                </c:pt>
                <c:pt idx="174">
                  <c:v>237.00790269875574</c:v>
                </c:pt>
                <c:pt idx="175">
                  <c:v>239.28689371839823</c:v>
                </c:pt>
                <c:pt idx="176">
                  <c:v>239.08544921862895</c:v>
                </c:pt>
                <c:pt idx="177">
                  <c:v>239.28151097964158</c:v>
                </c:pt>
                <c:pt idx="178">
                  <c:v>239.56369826786013</c:v>
                </c:pt>
                <c:pt idx="179">
                  <c:v>240.82382965877508</c:v>
                </c:pt>
                <c:pt idx="180">
                  <c:v>239.52294046630212</c:v>
                </c:pt>
                <c:pt idx="181">
                  <c:v>238.66418686499017</c:v>
                </c:pt>
                <c:pt idx="182">
                  <c:v>239.6448243934764</c:v>
                </c:pt>
                <c:pt idx="183">
                  <c:v>239.95023564651365</c:v>
                </c:pt>
                <c:pt idx="184">
                  <c:v>240.15484391161883</c:v>
                </c:pt>
                <c:pt idx="185">
                  <c:v>241.97495680385512</c:v>
                </c:pt>
                <c:pt idx="186">
                  <c:v>240.73213066673028</c:v>
                </c:pt>
                <c:pt idx="187">
                  <c:v>242.42465146821283</c:v>
                </c:pt>
                <c:pt idx="188">
                  <c:v>244.45427682253052</c:v>
                </c:pt>
                <c:pt idx="189">
                  <c:v>242.24769755532213</c:v>
                </c:pt>
                <c:pt idx="190">
                  <c:v>243.5138889298031</c:v>
                </c:pt>
                <c:pt idx="191">
                  <c:v>242.40062015622416</c:v>
                </c:pt>
                <c:pt idx="192">
                  <c:v>241.75200560833363</c:v>
                </c:pt>
                <c:pt idx="193">
                  <c:v>244.3161057897228</c:v>
                </c:pt>
                <c:pt idx="194">
                  <c:v>242.22707125603529</c:v>
                </c:pt>
                <c:pt idx="195">
                  <c:v>241.66149081019853</c:v>
                </c:pt>
                <c:pt idx="196">
                  <c:v>241.73156103568991</c:v>
                </c:pt>
                <c:pt idx="197">
                  <c:v>242.12422533435409</c:v>
                </c:pt>
                <c:pt idx="198">
                  <c:v>243.08283744906018</c:v>
                </c:pt>
                <c:pt idx="199">
                  <c:v>242.02372485164307</c:v>
                </c:pt>
                <c:pt idx="200">
                  <c:v>244.00723541499178</c:v>
                </c:pt>
                <c:pt idx="201">
                  <c:v>241.5303370147941</c:v>
                </c:pt>
                <c:pt idx="202">
                  <c:v>240.98808191476007</c:v>
                </c:pt>
                <c:pt idx="203">
                  <c:v>237.85733933110271</c:v>
                </c:pt>
                <c:pt idx="204">
                  <c:v>236.97421636394301</c:v>
                </c:pt>
                <c:pt idx="205">
                  <c:v>238.30726041654984</c:v>
                </c:pt>
                <c:pt idx="206">
                  <c:v>237.64906589029536</c:v>
                </c:pt>
                <c:pt idx="207">
                  <c:v>238.19506847941253</c:v>
                </c:pt>
                <c:pt idx="208">
                  <c:v>238.98093723318138</c:v>
                </c:pt>
                <c:pt idx="209">
                  <c:v>239.13490492978266</c:v>
                </c:pt>
                <c:pt idx="210">
                  <c:v>237.97619486355504</c:v>
                </c:pt>
                <c:pt idx="211">
                  <c:v>239.58116793096704</c:v>
                </c:pt>
                <c:pt idx="212">
                  <c:v>240.79098026615696</c:v>
                </c:pt>
                <c:pt idx="213">
                  <c:v>241.27879687922714</c:v>
                </c:pt>
                <c:pt idx="214">
                  <c:v>238.03287922644054</c:v>
                </c:pt>
                <c:pt idx="215">
                  <c:v>241.35284926856201</c:v>
                </c:pt>
                <c:pt idx="216">
                  <c:v>241.53506550445866</c:v>
                </c:pt>
                <c:pt idx="217">
                  <c:v>240.40358032367732</c:v>
                </c:pt>
                <c:pt idx="218">
                  <c:v>239.24341065560836</c:v>
                </c:pt>
                <c:pt idx="219">
                  <c:v>240.83752867559318</c:v>
                </c:pt>
                <c:pt idx="220">
                  <c:v>240.45014364816168</c:v>
                </c:pt>
                <c:pt idx="221">
                  <c:v>239.44762312822996</c:v>
                </c:pt>
                <c:pt idx="222">
                  <c:v>240.60708293864067</c:v>
                </c:pt>
                <c:pt idx="223">
                  <c:v>240.58798238569136</c:v>
                </c:pt>
                <c:pt idx="224">
                  <c:v>241.70499325640156</c:v>
                </c:pt>
                <c:pt idx="225">
                  <c:v>241.11046005488305</c:v>
                </c:pt>
                <c:pt idx="226">
                  <c:v>240.07311369490745</c:v>
                </c:pt>
                <c:pt idx="227">
                  <c:v>242.15672136008467</c:v>
                </c:pt>
                <c:pt idx="228">
                  <c:v>242.18070364554271</c:v>
                </c:pt>
                <c:pt idx="229">
                  <c:v>241.09365540755417</c:v>
                </c:pt>
                <c:pt idx="230">
                  <c:v>241.57160605813607</c:v>
                </c:pt>
                <c:pt idx="231">
                  <c:v>241.34454267861085</c:v>
                </c:pt>
                <c:pt idx="232">
                  <c:v>241.09698455861454</c:v>
                </c:pt>
                <c:pt idx="233">
                  <c:v>239.26445007851351</c:v>
                </c:pt>
                <c:pt idx="234">
                  <c:v>242.16869777367472</c:v>
                </c:pt>
                <c:pt idx="235">
                  <c:v>239.97622134455776</c:v>
                </c:pt>
                <c:pt idx="236">
                  <c:v>240.71647011227662</c:v>
                </c:pt>
                <c:pt idx="237">
                  <c:v>241.70011368246989</c:v>
                </c:pt>
                <c:pt idx="238">
                  <c:v>242.22496243661507</c:v>
                </c:pt>
                <c:pt idx="239">
                  <c:v>239.5450310830222</c:v>
                </c:pt>
                <c:pt idx="240">
                  <c:v>240.58936406099821</c:v>
                </c:pt>
                <c:pt idx="241">
                  <c:v>239.55555181781884</c:v>
                </c:pt>
                <c:pt idx="242">
                  <c:v>242.2525412895219</c:v>
                </c:pt>
                <c:pt idx="243">
                  <c:v>240.77561814324434</c:v>
                </c:pt>
                <c:pt idx="244">
                  <c:v>240.33171381452689</c:v>
                </c:pt>
                <c:pt idx="245">
                  <c:v>238.83025525607891</c:v>
                </c:pt>
                <c:pt idx="246">
                  <c:v>239.68521356466229</c:v>
                </c:pt>
                <c:pt idx="247">
                  <c:v>240.4433262138549</c:v>
                </c:pt>
                <c:pt idx="248">
                  <c:v>242.54796719814235</c:v>
                </c:pt>
                <c:pt idx="249">
                  <c:v>240.86764811578954</c:v>
                </c:pt>
                <c:pt idx="250">
                  <c:v>240.66574132656928</c:v>
                </c:pt>
                <c:pt idx="251">
                  <c:v>241.20951557081014</c:v>
                </c:pt>
                <c:pt idx="252">
                  <c:v>240.84249516435978</c:v>
                </c:pt>
                <c:pt idx="253">
                  <c:v>241.13126635947302</c:v>
                </c:pt>
                <c:pt idx="254">
                  <c:v>241.66293233994637</c:v>
                </c:pt>
                <c:pt idx="255">
                  <c:v>241.05908730866784</c:v>
                </c:pt>
                <c:pt idx="256">
                  <c:v>241.65459052758487</c:v>
                </c:pt>
                <c:pt idx="257">
                  <c:v>240.85077648675815</c:v>
                </c:pt>
                <c:pt idx="258">
                  <c:v>240.41026519622056</c:v>
                </c:pt>
                <c:pt idx="259">
                  <c:v>242.07679562282442</c:v>
                </c:pt>
                <c:pt idx="260">
                  <c:v>241.32730033208253</c:v>
                </c:pt>
                <c:pt idx="261">
                  <c:v>240.17293457181751</c:v>
                </c:pt>
                <c:pt idx="262">
                  <c:v>240.12489108877179</c:v>
                </c:pt>
                <c:pt idx="263">
                  <c:v>242.90014122026861</c:v>
                </c:pt>
                <c:pt idx="264">
                  <c:v>241.33777575836447</c:v>
                </c:pt>
                <c:pt idx="265">
                  <c:v>238.54709325773439</c:v>
                </c:pt>
                <c:pt idx="266">
                  <c:v>240.70036842976197</c:v>
                </c:pt>
                <c:pt idx="267">
                  <c:v>242.04128279064511</c:v>
                </c:pt>
                <c:pt idx="268">
                  <c:v>241.3713294835473</c:v>
                </c:pt>
                <c:pt idx="269">
                  <c:v>240.35592647522975</c:v>
                </c:pt>
                <c:pt idx="270">
                  <c:v>241.22517747106036</c:v>
                </c:pt>
                <c:pt idx="271">
                  <c:v>238.57530289236095</c:v>
                </c:pt>
                <c:pt idx="272">
                  <c:v>241.21374978992282</c:v>
                </c:pt>
                <c:pt idx="273">
                  <c:v>241.23758780717941</c:v>
                </c:pt>
                <c:pt idx="274">
                  <c:v>239.08685057743813</c:v>
                </c:pt>
                <c:pt idx="275">
                  <c:v>239.49699270187384</c:v>
                </c:pt>
                <c:pt idx="276">
                  <c:v>240.42424090561715</c:v>
                </c:pt>
                <c:pt idx="277">
                  <c:v>237.78636499158361</c:v>
                </c:pt>
                <c:pt idx="278">
                  <c:v>238.47565499153265</c:v>
                </c:pt>
                <c:pt idx="279">
                  <c:v>237.32701444887087</c:v>
                </c:pt>
                <c:pt idx="280">
                  <c:v>236.95210613970568</c:v>
                </c:pt>
                <c:pt idx="281">
                  <c:v>239.49676230694158</c:v>
                </c:pt>
                <c:pt idx="282">
                  <c:v>238.4063216118586</c:v>
                </c:pt>
                <c:pt idx="283">
                  <c:v>236.21910524053666</c:v>
                </c:pt>
                <c:pt idx="284">
                  <c:v>236.00843696989196</c:v>
                </c:pt>
                <c:pt idx="285">
                  <c:v>235.66514195005462</c:v>
                </c:pt>
                <c:pt idx="286">
                  <c:v>237.523750885288</c:v>
                </c:pt>
                <c:pt idx="287">
                  <c:v>238.697487905917</c:v>
                </c:pt>
                <c:pt idx="288">
                  <c:v>236.40332664042978</c:v>
                </c:pt>
                <c:pt idx="289">
                  <c:v>236.64148441196542</c:v>
                </c:pt>
                <c:pt idx="290">
                  <c:v>237.90704963348014</c:v>
                </c:pt>
                <c:pt idx="291">
                  <c:v>238.04293324422761</c:v>
                </c:pt>
                <c:pt idx="292">
                  <c:v>238.58111943900164</c:v>
                </c:pt>
                <c:pt idx="293">
                  <c:v>238.5732005527544</c:v>
                </c:pt>
                <c:pt idx="294">
                  <c:v>237.86277349513406</c:v>
                </c:pt>
                <c:pt idx="295">
                  <c:v>237.59771894735837</c:v>
                </c:pt>
                <c:pt idx="296">
                  <c:v>237.37324084765655</c:v>
                </c:pt>
                <c:pt idx="297">
                  <c:v>237.9666770540353</c:v>
                </c:pt>
                <c:pt idx="298">
                  <c:v>237.14927798793636</c:v>
                </c:pt>
                <c:pt idx="299">
                  <c:v>238.00329882410628</c:v>
                </c:pt>
                <c:pt idx="300">
                  <c:v>237.37369717173823</c:v>
                </c:pt>
                <c:pt idx="301">
                  <c:v>236.93382013729817</c:v>
                </c:pt>
                <c:pt idx="302">
                  <c:v>238.31122888376913</c:v>
                </c:pt>
                <c:pt idx="303">
                  <c:v>238.79293229646458</c:v>
                </c:pt>
                <c:pt idx="304">
                  <c:v>240.28413783400254</c:v>
                </c:pt>
                <c:pt idx="305">
                  <c:v>239.11368381130208</c:v>
                </c:pt>
                <c:pt idx="306">
                  <c:v>236.67103366922598</c:v>
                </c:pt>
                <c:pt idx="307">
                  <c:v>238.6446908349283</c:v>
                </c:pt>
                <c:pt idx="308">
                  <c:v>236.01674188056589</c:v>
                </c:pt>
                <c:pt idx="309">
                  <c:v>237.73567778071018</c:v>
                </c:pt>
                <c:pt idx="310">
                  <c:v>237.84722642502246</c:v>
                </c:pt>
                <c:pt idx="311">
                  <c:v>238.16510238253738</c:v>
                </c:pt>
                <c:pt idx="312">
                  <c:v>238.57738548866402</c:v>
                </c:pt>
                <c:pt idx="313">
                  <c:v>238.56736446155841</c:v>
                </c:pt>
                <c:pt idx="314">
                  <c:v>237.66482248020216</c:v>
                </c:pt>
                <c:pt idx="315">
                  <c:v>238.65863742152038</c:v>
                </c:pt>
                <c:pt idx="316">
                  <c:v>237.86526864613455</c:v>
                </c:pt>
                <c:pt idx="317">
                  <c:v>237.39081069249585</c:v>
                </c:pt>
                <c:pt idx="318">
                  <c:v>237.77382089960003</c:v>
                </c:pt>
                <c:pt idx="319">
                  <c:v>236.07405711011231</c:v>
                </c:pt>
                <c:pt idx="320">
                  <c:v>238.76731709422208</c:v>
                </c:pt>
                <c:pt idx="321">
                  <c:v>237.70595273252658</c:v>
                </c:pt>
                <c:pt idx="322">
                  <c:v>238.62678068729232</c:v>
                </c:pt>
                <c:pt idx="323">
                  <c:v>237.25415521308787</c:v>
                </c:pt>
                <c:pt idx="324">
                  <c:v>234.8585093148985</c:v>
                </c:pt>
                <c:pt idx="325">
                  <c:v>238.27194950602771</c:v>
                </c:pt>
                <c:pt idx="326">
                  <c:v>237.33491049029553</c:v>
                </c:pt>
                <c:pt idx="327">
                  <c:v>238.7718632842074</c:v>
                </c:pt>
                <c:pt idx="328">
                  <c:v>237.78069661716458</c:v>
                </c:pt>
                <c:pt idx="329">
                  <c:v>236.19645785300045</c:v>
                </c:pt>
                <c:pt idx="330">
                  <c:v>236.32009166824773</c:v>
                </c:pt>
                <c:pt idx="331">
                  <c:v>237.5802086353267</c:v>
                </c:pt>
                <c:pt idx="332">
                  <c:v>237.84080592756109</c:v>
                </c:pt>
                <c:pt idx="333">
                  <c:v>236.83939404343207</c:v>
                </c:pt>
                <c:pt idx="334">
                  <c:v>236.82739419902936</c:v>
                </c:pt>
                <c:pt idx="335">
                  <c:v>236.76828206519767</c:v>
                </c:pt>
                <c:pt idx="336">
                  <c:v>236.10257324804573</c:v>
                </c:pt>
                <c:pt idx="337">
                  <c:v>238.05461080983761</c:v>
                </c:pt>
                <c:pt idx="338">
                  <c:v>236.45906850563685</c:v>
                </c:pt>
                <c:pt idx="339">
                  <c:v>236.12776783170662</c:v>
                </c:pt>
                <c:pt idx="340">
                  <c:v>235.80109097781238</c:v>
                </c:pt>
                <c:pt idx="341">
                  <c:v>238.01552107404419</c:v>
                </c:pt>
                <c:pt idx="342">
                  <c:v>236.42984242946764</c:v>
                </c:pt>
                <c:pt idx="343">
                  <c:v>236.23093985720695</c:v>
                </c:pt>
                <c:pt idx="344">
                  <c:v>236.53290420199832</c:v>
                </c:pt>
                <c:pt idx="345">
                  <c:v>236.09014629319307</c:v>
                </c:pt>
                <c:pt idx="346">
                  <c:v>236.62393740475463</c:v>
                </c:pt>
                <c:pt idx="347">
                  <c:v>236.43397275836654</c:v>
                </c:pt>
                <c:pt idx="348">
                  <c:v>236.31987074653046</c:v>
                </c:pt>
                <c:pt idx="349">
                  <c:v>236.67733463612331</c:v>
                </c:pt>
                <c:pt idx="350">
                  <c:v>237.76761434107843</c:v>
                </c:pt>
                <c:pt idx="351">
                  <c:v>234.7834365362223</c:v>
                </c:pt>
                <c:pt idx="352">
                  <c:v>236.41292584751397</c:v>
                </c:pt>
                <c:pt idx="353">
                  <c:v>234.68221345131258</c:v>
                </c:pt>
                <c:pt idx="354">
                  <c:v>232.44482175716843</c:v>
                </c:pt>
                <c:pt idx="355">
                  <c:v>235.79317409733787</c:v>
                </c:pt>
                <c:pt idx="356">
                  <c:v>236.78503761179871</c:v>
                </c:pt>
                <c:pt idx="357">
                  <c:v>236.99017482316148</c:v>
                </c:pt>
                <c:pt idx="358">
                  <c:v>236.8868740163764</c:v>
                </c:pt>
                <c:pt idx="359">
                  <c:v>236.37756684336387</c:v>
                </c:pt>
                <c:pt idx="360">
                  <c:v>234.76577759411535</c:v>
                </c:pt>
                <c:pt idx="361">
                  <c:v>237.08654630389225</c:v>
                </c:pt>
                <c:pt idx="362">
                  <c:v>234.90693281511142</c:v>
                </c:pt>
                <c:pt idx="363">
                  <c:v>235.75141555633289</c:v>
                </c:pt>
                <c:pt idx="364">
                  <c:v>236.02822430795857</c:v>
                </c:pt>
                <c:pt idx="365">
                  <c:v>234.95625179111653</c:v>
                </c:pt>
                <c:pt idx="366">
                  <c:v>235.58443297550082</c:v>
                </c:pt>
                <c:pt idx="367">
                  <c:v>234.89958494363202</c:v>
                </c:pt>
                <c:pt idx="368">
                  <c:v>238.15545933328215</c:v>
                </c:pt>
                <c:pt idx="369">
                  <c:v>234.98371877166039</c:v>
                </c:pt>
                <c:pt idx="370">
                  <c:v>235.90234798212984</c:v>
                </c:pt>
                <c:pt idx="371">
                  <c:v>235.51911488916926</c:v>
                </c:pt>
                <c:pt idx="372">
                  <c:v>235.60724386805416</c:v>
                </c:pt>
                <c:pt idx="373">
                  <c:v>235.68749532980138</c:v>
                </c:pt>
                <c:pt idx="374">
                  <c:v>236.2250411939543</c:v>
                </c:pt>
                <c:pt idx="375">
                  <c:v>236.90078074403377</c:v>
                </c:pt>
                <c:pt idx="376">
                  <c:v>233.97405797839568</c:v>
                </c:pt>
                <c:pt idx="377">
                  <c:v>236.20708274719743</c:v>
                </c:pt>
                <c:pt idx="378">
                  <c:v>236.27148356563183</c:v>
                </c:pt>
                <c:pt idx="379">
                  <c:v>235.38949315833247</c:v>
                </c:pt>
                <c:pt idx="380">
                  <c:v>233.90808644459332</c:v>
                </c:pt>
                <c:pt idx="381">
                  <c:v>238.84576911176737</c:v>
                </c:pt>
                <c:pt idx="382">
                  <c:v>237.12206999137283</c:v>
                </c:pt>
                <c:pt idx="383">
                  <c:v>238.52597309936098</c:v>
                </c:pt>
                <c:pt idx="384">
                  <c:v>237.60701998845857</c:v>
                </c:pt>
                <c:pt idx="385">
                  <c:v>238.50690010650769</c:v>
                </c:pt>
                <c:pt idx="386">
                  <c:v>237.38346896168383</c:v>
                </c:pt>
                <c:pt idx="387">
                  <c:v>237.62119165763576</c:v>
                </c:pt>
                <c:pt idx="388">
                  <c:v>238.06037724505188</c:v>
                </c:pt>
                <c:pt idx="389">
                  <c:v>238.11603477460224</c:v>
                </c:pt>
                <c:pt idx="390">
                  <c:v>238.38763603959808</c:v>
                </c:pt>
                <c:pt idx="391">
                  <c:v>237.04297096311561</c:v>
                </c:pt>
                <c:pt idx="392">
                  <c:v>238.46226572316471</c:v>
                </c:pt>
                <c:pt idx="393">
                  <c:v>237.67956885446267</c:v>
                </c:pt>
                <c:pt idx="394">
                  <c:v>236.24743974973646</c:v>
                </c:pt>
                <c:pt idx="395">
                  <c:v>237.86456865041484</c:v>
                </c:pt>
                <c:pt idx="396">
                  <c:v>238.80957504740505</c:v>
                </c:pt>
                <c:pt idx="397">
                  <c:v>238.59964890345736</c:v>
                </c:pt>
                <c:pt idx="398">
                  <c:v>238.3600627723913</c:v>
                </c:pt>
                <c:pt idx="399">
                  <c:v>238.48918510182878</c:v>
                </c:pt>
                <c:pt idx="400">
                  <c:v>238.06125681319864</c:v>
                </c:pt>
                <c:pt idx="401">
                  <c:v>238.81787399202207</c:v>
                </c:pt>
                <c:pt idx="402">
                  <c:v>238.45864860237288</c:v>
                </c:pt>
                <c:pt idx="403">
                  <c:v>236.56760619435622</c:v>
                </c:pt>
                <c:pt idx="404">
                  <c:v>236.42315453449078</c:v>
                </c:pt>
                <c:pt idx="405">
                  <c:v>236.68715731334174</c:v>
                </c:pt>
                <c:pt idx="406">
                  <c:v>236.68457601634853</c:v>
                </c:pt>
                <c:pt idx="407">
                  <c:v>235.66986245551945</c:v>
                </c:pt>
                <c:pt idx="408">
                  <c:v>236.96832380531464</c:v>
                </c:pt>
                <c:pt idx="409">
                  <c:v>237.43509273978302</c:v>
                </c:pt>
                <c:pt idx="410">
                  <c:v>237.27967705461734</c:v>
                </c:pt>
                <c:pt idx="411">
                  <c:v>238.07541931149768</c:v>
                </c:pt>
                <c:pt idx="412">
                  <c:v>235.87604267792113</c:v>
                </c:pt>
                <c:pt idx="413">
                  <c:v>235.37501258766954</c:v>
                </c:pt>
                <c:pt idx="414">
                  <c:v>235.10647153179681</c:v>
                </c:pt>
                <c:pt idx="415">
                  <c:v>233.58402816721608</c:v>
                </c:pt>
                <c:pt idx="416">
                  <c:v>234.38894604679311</c:v>
                </c:pt>
                <c:pt idx="417">
                  <c:v>234.78871554220254</c:v>
                </c:pt>
                <c:pt idx="418">
                  <c:v>233.80211418233952</c:v>
                </c:pt>
                <c:pt idx="419">
                  <c:v>233.64429057286168</c:v>
                </c:pt>
                <c:pt idx="420">
                  <c:v>231.88402648695518</c:v>
                </c:pt>
                <c:pt idx="421">
                  <c:v>230.25364151739578</c:v>
                </c:pt>
                <c:pt idx="422">
                  <c:v>229.33372420612517</c:v>
                </c:pt>
                <c:pt idx="423">
                  <c:v>231.59813593969739</c:v>
                </c:pt>
                <c:pt idx="424">
                  <c:v>231.76081156170036</c:v>
                </c:pt>
                <c:pt idx="425">
                  <c:v>230.70223196430422</c:v>
                </c:pt>
                <c:pt idx="426">
                  <c:v>231.3306096775261</c:v>
                </c:pt>
                <c:pt idx="427">
                  <c:v>230.14215421380052</c:v>
                </c:pt>
                <c:pt idx="428">
                  <c:v>230.58562283539038</c:v>
                </c:pt>
                <c:pt idx="429">
                  <c:v>232.48247323196617</c:v>
                </c:pt>
                <c:pt idx="430">
                  <c:v>231.89329544119229</c:v>
                </c:pt>
                <c:pt idx="431">
                  <c:v>230.1196745420763</c:v>
                </c:pt>
                <c:pt idx="432">
                  <c:v>231.40633941467024</c:v>
                </c:pt>
                <c:pt idx="433">
                  <c:v>228.98112082285093</c:v>
                </c:pt>
                <c:pt idx="434">
                  <c:v>231.44406447857685</c:v>
                </c:pt>
                <c:pt idx="435">
                  <c:v>231.55003969363935</c:v>
                </c:pt>
                <c:pt idx="436">
                  <c:v>230.10242555605296</c:v>
                </c:pt>
                <c:pt idx="437">
                  <c:v>229.45467869264093</c:v>
                </c:pt>
                <c:pt idx="438">
                  <c:v>232.29423781962552</c:v>
                </c:pt>
                <c:pt idx="439">
                  <c:v>232.66339924004114</c:v>
                </c:pt>
                <c:pt idx="440">
                  <c:v>230.99900786392305</c:v>
                </c:pt>
                <c:pt idx="441">
                  <c:v>230.59803742138044</c:v>
                </c:pt>
                <c:pt idx="442">
                  <c:v>229.83035643679798</c:v>
                </c:pt>
                <c:pt idx="443">
                  <c:v>231.62922183946972</c:v>
                </c:pt>
                <c:pt idx="444">
                  <c:v>230.77937106506053</c:v>
                </c:pt>
                <c:pt idx="445">
                  <c:v>229.72284228544626</c:v>
                </c:pt>
                <c:pt idx="446">
                  <c:v>230.68307318593756</c:v>
                </c:pt>
                <c:pt idx="447">
                  <c:v>231.84454795316915</c:v>
                </c:pt>
                <c:pt idx="448">
                  <c:v>230.8916972929452</c:v>
                </c:pt>
                <c:pt idx="449">
                  <c:v>231.36772698219733</c:v>
                </c:pt>
                <c:pt idx="450">
                  <c:v>230.31375807462015</c:v>
                </c:pt>
                <c:pt idx="451">
                  <c:v>230.94690531860923</c:v>
                </c:pt>
                <c:pt idx="452">
                  <c:v>232.54144146268297</c:v>
                </c:pt>
                <c:pt idx="453">
                  <c:v>231.80172177989147</c:v>
                </c:pt>
                <c:pt idx="454">
                  <c:v>232.53016669163978</c:v>
                </c:pt>
                <c:pt idx="455">
                  <c:v>232.56964441466636</c:v>
                </c:pt>
                <c:pt idx="456">
                  <c:v>231.97460697873618</c:v>
                </c:pt>
                <c:pt idx="457">
                  <c:v>232.73370674385214</c:v>
                </c:pt>
                <c:pt idx="458">
                  <c:v>232.31979741567832</c:v>
                </c:pt>
                <c:pt idx="459">
                  <c:v>230.90309305524272</c:v>
                </c:pt>
                <c:pt idx="460">
                  <c:v>233.0071472529545</c:v>
                </c:pt>
                <c:pt idx="461">
                  <c:v>230.69102868221725</c:v>
                </c:pt>
                <c:pt idx="462">
                  <c:v>228.69537428819797</c:v>
                </c:pt>
                <c:pt idx="463">
                  <c:v>230.86495317151858</c:v>
                </c:pt>
                <c:pt idx="464">
                  <c:v>228.93065754286229</c:v>
                </c:pt>
                <c:pt idx="465">
                  <c:v>230.76373618962216</c:v>
                </c:pt>
                <c:pt idx="466">
                  <c:v>227.23670970129152</c:v>
                </c:pt>
                <c:pt idx="467">
                  <c:v>226.25858440371721</c:v>
                </c:pt>
                <c:pt idx="468">
                  <c:v>226.92229155484262</c:v>
                </c:pt>
                <c:pt idx="469">
                  <c:v>226.54186077500302</c:v>
                </c:pt>
                <c:pt idx="470">
                  <c:v>226.72815222454565</c:v>
                </c:pt>
                <c:pt idx="471">
                  <c:v>227.01368120381028</c:v>
                </c:pt>
                <c:pt idx="472">
                  <c:v>226.63574140528365</c:v>
                </c:pt>
                <c:pt idx="473">
                  <c:v>224.25550795284437</c:v>
                </c:pt>
                <c:pt idx="474">
                  <c:v>224.52577982810746</c:v>
                </c:pt>
                <c:pt idx="475">
                  <c:v>223.44381671108283</c:v>
                </c:pt>
                <c:pt idx="476">
                  <c:v>224.64927279298237</c:v>
                </c:pt>
                <c:pt idx="477">
                  <c:v>224.36382138985508</c:v>
                </c:pt>
                <c:pt idx="478">
                  <c:v>223.16299765534697</c:v>
                </c:pt>
                <c:pt idx="479">
                  <c:v>220.65540220947915</c:v>
                </c:pt>
                <c:pt idx="480">
                  <c:v>221.49399787702424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1-42E1-8FA3-1AE2BA9B2D62}"/>
            </c:ext>
          </c:extLst>
        </c:ser>
        <c:ser>
          <c:idx val="3"/>
          <c:order val="3"/>
          <c:tx>
            <c:v>oversupply_v3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Sheet1!$5:$5</c:f>
              <c:numCache>
                <c:formatCode>General</c:formatCode>
                <c:ptCount val="163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1-42E1-8FA3-1AE2BA9B2D62}"/>
            </c:ext>
          </c:extLst>
        </c:ser>
        <c:ser>
          <c:idx val="4"/>
          <c:order val="4"/>
          <c:tx>
            <c:v>last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Sheet1!$9:$9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230.7961956134871</c:v>
                </c:pt>
                <c:pt idx="5">
                  <c:v>230.21210982380393</c:v>
                </c:pt>
                <c:pt idx="6">
                  <c:v>229.68019611687959</c:v>
                </c:pt>
                <c:pt idx="7">
                  <c:v>230.7378151100863</c:v>
                </c:pt>
                <c:pt idx="8">
                  <c:v>231.17708663960258</c:v>
                </c:pt>
                <c:pt idx="9">
                  <c:v>230.85211631531595</c:v>
                </c:pt>
                <c:pt idx="10">
                  <c:v>231.11112259814479</c:v>
                </c:pt>
                <c:pt idx="11">
                  <c:v>231.34666096165574</c:v>
                </c:pt>
                <c:pt idx="12">
                  <c:v>230.96138082792865</c:v>
                </c:pt>
                <c:pt idx="13">
                  <c:v>232.6032894171197</c:v>
                </c:pt>
                <c:pt idx="14">
                  <c:v>230.83301702008671</c:v>
                </c:pt>
                <c:pt idx="15">
                  <c:v>229.22725804945915</c:v>
                </c:pt>
                <c:pt idx="16">
                  <c:v>229.80341442115451</c:v>
                </c:pt>
                <c:pt idx="17">
                  <c:v>233.16230154163324</c:v>
                </c:pt>
                <c:pt idx="18">
                  <c:v>230.92030725736126</c:v>
                </c:pt>
                <c:pt idx="19">
                  <c:v>230.39008519038651</c:v>
                </c:pt>
                <c:pt idx="20">
                  <c:v>230.5114312904247</c:v>
                </c:pt>
                <c:pt idx="21">
                  <c:v>229.70368037931874</c:v>
                </c:pt>
                <c:pt idx="22">
                  <c:v>229.0670975425852</c:v>
                </c:pt>
                <c:pt idx="23">
                  <c:v>228.1585075166013</c:v>
                </c:pt>
                <c:pt idx="24">
                  <c:v>227.93617159981602</c:v>
                </c:pt>
                <c:pt idx="25">
                  <c:v>229.14099024601171</c:v>
                </c:pt>
                <c:pt idx="26">
                  <c:v>227.22356699591336</c:v>
                </c:pt>
                <c:pt idx="27">
                  <c:v>227.92905101571705</c:v>
                </c:pt>
                <c:pt idx="28">
                  <c:v>226.91993123912954</c:v>
                </c:pt>
                <c:pt idx="29">
                  <c:v>225.98576748638513</c:v>
                </c:pt>
                <c:pt idx="30">
                  <c:v>224.5636818894356</c:v>
                </c:pt>
                <c:pt idx="31">
                  <c:v>224.54031204042269</c:v>
                </c:pt>
                <c:pt idx="32">
                  <c:v>224.61493845509068</c:v>
                </c:pt>
                <c:pt idx="33">
                  <c:v>223.44021396842004</c:v>
                </c:pt>
                <c:pt idx="34">
                  <c:v>226.84616489178467</c:v>
                </c:pt>
                <c:pt idx="35">
                  <c:v>225.68832639344916</c:v>
                </c:pt>
                <c:pt idx="36">
                  <c:v>224.02220658991575</c:v>
                </c:pt>
                <c:pt idx="37">
                  <c:v>223.72261457768494</c:v>
                </c:pt>
                <c:pt idx="38">
                  <c:v>224.54843313487092</c:v>
                </c:pt>
                <c:pt idx="39">
                  <c:v>225.4543309319356</c:v>
                </c:pt>
                <c:pt idx="40">
                  <c:v>224.43034683890733</c:v>
                </c:pt>
                <c:pt idx="41">
                  <c:v>223.41247767927953</c:v>
                </c:pt>
                <c:pt idx="42">
                  <c:v>223.78725779357234</c:v>
                </c:pt>
                <c:pt idx="43">
                  <c:v>224.67193070897986</c:v>
                </c:pt>
                <c:pt idx="44">
                  <c:v>225.86261439949271</c:v>
                </c:pt>
                <c:pt idx="45">
                  <c:v>224.65051473548931</c:v>
                </c:pt>
                <c:pt idx="46">
                  <c:v>225.62224325804956</c:v>
                </c:pt>
                <c:pt idx="47">
                  <c:v>224.17751891572829</c:v>
                </c:pt>
                <c:pt idx="48">
                  <c:v>224.67353369562557</c:v>
                </c:pt>
                <c:pt idx="49">
                  <c:v>224.83924964187906</c:v>
                </c:pt>
                <c:pt idx="50">
                  <c:v>223.06085533696776</c:v>
                </c:pt>
                <c:pt idx="51">
                  <c:v>222.77892877418671</c:v>
                </c:pt>
                <c:pt idx="52">
                  <c:v>225.79966892545886</c:v>
                </c:pt>
                <c:pt idx="53">
                  <c:v>225.59673892862043</c:v>
                </c:pt>
                <c:pt idx="54">
                  <c:v>226.9168328048319</c:v>
                </c:pt>
                <c:pt idx="55">
                  <c:v>225.68562986257257</c:v>
                </c:pt>
                <c:pt idx="56">
                  <c:v>225.35325880517044</c:v>
                </c:pt>
                <c:pt idx="57">
                  <c:v>225.2150512715389</c:v>
                </c:pt>
                <c:pt idx="58">
                  <c:v>226.40180064106528</c:v>
                </c:pt>
                <c:pt idx="59">
                  <c:v>226.25160657528704</c:v>
                </c:pt>
                <c:pt idx="60">
                  <c:v>226.60992020085686</c:v>
                </c:pt>
                <c:pt idx="61">
                  <c:v>228.60766155592094</c:v>
                </c:pt>
                <c:pt idx="62">
                  <c:v>228.15981798235188</c:v>
                </c:pt>
                <c:pt idx="63">
                  <c:v>225.83849271333349</c:v>
                </c:pt>
                <c:pt idx="64">
                  <c:v>227.68370728512687</c:v>
                </c:pt>
                <c:pt idx="65">
                  <c:v>229.05018312678035</c:v>
                </c:pt>
                <c:pt idx="66">
                  <c:v>226.55334181684222</c:v>
                </c:pt>
                <c:pt idx="67">
                  <c:v>227.52574338323342</c:v>
                </c:pt>
                <c:pt idx="68">
                  <c:v>226.05163547368144</c:v>
                </c:pt>
                <c:pt idx="69">
                  <c:v>227.92539091027425</c:v>
                </c:pt>
                <c:pt idx="70">
                  <c:v>227.06807460871923</c:v>
                </c:pt>
                <c:pt idx="71">
                  <c:v>225.59326423583789</c:v>
                </c:pt>
                <c:pt idx="72">
                  <c:v>227.30995688047085</c:v>
                </c:pt>
                <c:pt idx="73">
                  <c:v>228.87952146269416</c:v>
                </c:pt>
                <c:pt idx="74">
                  <c:v>227.39416261842081</c:v>
                </c:pt>
                <c:pt idx="75">
                  <c:v>226.57488348863612</c:v>
                </c:pt>
                <c:pt idx="76">
                  <c:v>229.84188273906091</c:v>
                </c:pt>
                <c:pt idx="77">
                  <c:v>226.08092001580977</c:v>
                </c:pt>
                <c:pt idx="78">
                  <c:v>227.86284529631627</c:v>
                </c:pt>
                <c:pt idx="79">
                  <c:v>227.51570179626941</c:v>
                </c:pt>
                <c:pt idx="80">
                  <c:v>227.50725879061432</c:v>
                </c:pt>
                <c:pt idx="81">
                  <c:v>226.4283685004703</c:v>
                </c:pt>
                <c:pt idx="82">
                  <c:v>224.59430570238521</c:v>
                </c:pt>
                <c:pt idx="83">
                  <c:v>226.62604158498405</c:v>
                </c:pt>
                <c:pt idx="84">
                  <c:v>226.18009283800768</c:v>
                </c:pt>
                <c:pt idx="85">
                  <c:v>224.54342145141726</c:v>
                </c:pt>
                <c:pt idx="86">
                  <c:v>228.76526960227736</c:v>
                </c:pt>
                <c:pt idx="87">
                  <c:v>227.53461742755644</c:v>
                </c:pt>
                <c:pt idx="88">
                  <c:v>226.00711127330837</c:v>
                </c:pt>
                <c:pt idx="89">
                  <c:v>224.824405053524</c:v>
                </c:pt>
                <c:pt idx="90">
                  <c:v>225.34875264848989</c:v>
                </c:pt>
                <c:pt idx="91">
                  <c:v>225.66281658625309</c:v>
                </c:pt>
                <c:pt idx="92">
                  <c:v>225.96033720871927</c:v>
                </c:pt>
                <c:pt idx="93">
                  <c:v>225.11306087259814</c:v>
                </c:pt>
                <c:pt idx="94">
                  <c:v>225.08223820145594</c:v>
                </c:pt>
                <c:pt idx="95">
                  <c:v>225.46237177756007</c:v>
                </c:pt>
                <c:pt idx="96">
                  <c:v>225.07309969162446</c:v>
                </c:pt>
                <c:pt idx="97">
                  <c:v>227.13569543351113</c:v>
                </c:pt>
                <c:pt idx="98">
                  <c:v>225.06220400744095</c:v>
                </c:pt>
                <c:pt idx="99">
                  <c:v>226.59899650054365</c:v>
                </c:pt>
                <c:pt idx="100">
                  <c:v>228.12766411477614</c:v>
                </c:pt>
                <c:pt idx="101">
                  <c:v>225.02533824023507</c:v>
                </c:pt>
                <c:pt idx="102">
                  <c:v>227.02506001315768</c:v>
                </c:pt>
                <c:pt idx="103">
                  <c:v>226.45581585138075</c:v>
                </c:pt>
                <c:pt idx="104">
                  <c:v>226.83076656817281</c:v>
                </c:pt>
                <c:pt idx="105">
                  <c:v>225.6986135235031</c:v>
                </c:pt>
                <c:pt idx="106">
                  <c:v>228.82892311698129</c:v>
                </c:pt>
                <c:pt idx="107">
                  <c:v>227.16702719038275</c:v>
                </c:pt>
                <c:pt idx="108">
                  <c:v>226.94280524449221</c:v>
                </c:pt>
                <c:pt idx="109">
                  <c:v>227.08063132167158</c:v>
                </c:pt>
                <c:pt idx="110">
                  <c:v>226.92211526960577</c:v>
                </c:pt>
                <c:pt idx="111">
                  <c:v>226.26792594558646</c:v>
                </c:pt>
                <c:pt idx="112">
                  <c:v>227.45426380932358</c:v>
                </c:pt>
                <c:pt idx="113">
                  <c:v>228.87719101017393</c:v>
                </c:pt>
                <c:pt idx="114">
                  <c:v>229.95602799086348</c:v>
                </c:pt>
                <c:pt idx="115">
                  <c:v>227.89212425300866</c:v>
                </c:pt>
                <c:pt idx="116">
                  <c:v>225.4038073519915</c:v>
                </c:pt>
                <c:pt idx="117">
                  <c:v>229.25026093486383</c:v>
                </c:pt>
                <c:pt idx="118">
                  <c:v>227.69588785060412</c:v>
                </c:pt>
                <c:pt idx="119">
                  <c:v>229.17772059794328</c:v>
                </c:pt>
                <c:pt idx="120">
                  <c:v>228.78208467823927</c:v>
                </c:pt>
                <c:pt idx="121">
                  <c:v>227.78753884377556</c:v>
                </c:pt>
                <c:pt idx="122">
                  <c:v>227.19685895020774</c:v>
                </c:pt>
                <c:pt idx="123">
                  <c:v>229.50479975646758</c:v>
                </c:pt>
                <c:pt idx="124">
                  <c:v>227.35961988025178</c:v>
                </c:pt>
                <c:pt idx="125">
                  <c:v>227.58849548446821</c:v>
                </c:pt>
                <c:pt idx="126">
                  <c:v>229.26670505021323</c:v>
                </c:pt>
                <c:pt idx="127">
                  <c:v>228.7074969810887</c:v>
                </c:pt>
                <c:pt idx="128">
                  <c:v>226.78598983964417</c:v>
                </c:pt>
                <c:pt idx="129">
                  <c:v>228.2384993923624</c:v>
                </c:pt>
                <c:pt idx="130">
                  <c:v>228.32909342330288</c:v>
                </c:pt>
                <c:pt idx="131">
                  <c:v>227.98186157946904</c:v>
                </c:pt>
                <c:pt idx="132">
                  <c:v>228.13265829250275</c:v>
                </c:pt>
                <c:pt idx="133">
                  <c:v>226.01951917076443</c:v>
                </c:pt>
                <c:pt idx="134">
                  <c:v>226.98855435812669</c:v>
                </c:pt>
                <c:pt idx="135">
                  <c:v>226.02186606288095</c:v>
                </c:pt>
                <c:pt idx="136">
                  <c:v>228.1764568878373</c:v>
                </c:pt>
                <c:pt idx="137">
                  <c:v>228.60867971232321</c:v>
                </c:pt>
                <c:pt idx="138">
                  <c:v>227.21654132812904</c:v>
                </c:pt>
                <c:pt idx="139">
                  <c:v>227.78420888089309</c:v>
                </c:pt>
                <c:pt idx="140">
                  <c:v>228.10291132201263</c:v>
                </c:pt>
                <c:pt idx="141">
                  <c:v>228.74191700972497</c:v>
                </c:pt>
                <c:pt idx="142">
                  <c:v>229.69731101380188</c:v>
                </c:pt>
                <c:pt idx="143">
                  <c:v>229.40292629923945</c:v>
                </c:pt>
                <c:pt idx="144">
                  <c:v>230.5269324936329</c:v>
                </c:pt>
                <c:pt idx="145">
                  <c:v>229.33339257862889</c:v>
                </c:pt>
                <c:pt idx="146">
                  <c:v>231.60313331157042</c:v>
                </c:pt>
                <c:pt idx="147">
                  <c:v>232.8316858282576</c:v>
                </c:pt>
                <c:pt idx="148">
                  <c:v>231.9235025295342</c:v>
                </c:pt>
                <c:pt idx="149">
                  <c:v>232.61023467080827</c:v>
                </c:pt>
                <c:pt idx="150">
                  <c:v>235.04864502155979</c:v>
                </c:pt>
                <c:pt idx="151">
                  <c:v>233.40152214198883</c:v>
                </c:pt>
                <c:pt idx="152">
                  <c:v>234.28013228743299</c:v>
                </c:pt>
                <c:pt idx="153">
                  <c:v>235.35568753664973</c:v>
                </c:pt>
                <c:pt idx="154">
                  <c:v>234.2285678226215</c:v>
                </c:pt>
                <c:pt idx="155">
                  <c:v>235.88210081318002</c:v>
                </c:pt>
                <c:pt idx="156">
                  <c:v>237.24975680741682</c:v>
                </c:pt>
                <c:pt idx="157">
                  <c:v>237.02580356464523</c:v>
                </c:pt>
                <c:pt idx="158">
                  <c:v>237.30886300314819</c:v>
                </c:pt>
                <c:pt idx="159">
                  <c:v>235.98453444653902</c:v>
                </c:pt>
                <c:pt idx="160">
                  <c:v>236.97538128579345</c:v>
                </c:pt>
                <c:pt idx="161">
                  <c:v>235.85330545967292</c:v>
                </c:pt>
                <c:pt idx="162">
                  <c:v>236.70202017599701</c:v>
                </c:pt>
                <c:pt idx="163">
                  <c:v>237.82483487208404</c:v>
                </c:pt>
                <c:pt idx="164">
                  <c:v>237.43292114400197</c:v>
                </c:pt>
                <c:pt idx="165">
                  <c:v>236.52869683107525</c:v>
                </c:pt>
                <c:pt idx="166">
                  <c:v>239.91768914188893</c:v>
                </c:pt>
                <c:pt idx="167">
                  <c:v>236.91056018861113</c:v>
                </c:pt>
                <c:pt idx="168">
                  <c:v>237.57018162809015</c:v>
                </c:pt>
                <c:pt idx="169">
                  <c:v>237.50293985778416</c:v>
                </c:pt>
                <c:pt idx="170">
                  <c:v>237.67631585723876</c:v>
                </c:pt>
                <c:pt idx="171">
                  <c:v>238.77179131963675</c:v>
                </c:pt>
                <c:pt idx="172">
                  <c:v>236.02835953192152</c:v>
                </c:pt>
                <c:pt idx="173">
                  <c:v>236.96120336141163</c:v>
                </c:pt>
                <c:pt idx="174">
                  <c:v>237.00790269875574</c:v>
                </c:pt>
                <c:pt idx="175">
                  <c:v>239.28689371839823</c:v>
                </c:pt>
                <c:pt idx="176">
                  <c:v>239.08544921862895</c:v>
                </c:pt>
                <c:pt idx="177">
                  <c:v>239.28151097964158</c:v>
                </c:pt>
                <c:pt idx="178">
                  <c:v>239.56369826786013</c:v>
                </c:pt>
                <c:pt idx="179">
                  <c:v>240.82382965877508</c:v>
                </c:pt>
                <c:pt idx="180">
                  <c:v>239.52294046630212</c:v>
                </c:pt>
                <c:pt idx="181">
                  <c:v>238.66418686499017</c:v>
                </c:pt>
                <c:pt idx="182">
                  <c:v>239.6448243934764</c:v>
                </c:pt>
                <c:pt idx="183">
                  <c:v>239.95023564651365</c:v>
                </c:pt>
                <c:pt idx="184">
                  <c:v>240.15484391161883</c:v>
                </c:pt>
                <c:pt idx="185">
                  <c:v>241.97495680385512</c:v>
                </c:pt>
                <c:pt idx="186">
                  <c:v>240.73213066673028</c:v>
                </c:pt>
                <c:pt idx="187">
                  <c:v>242.42465146821283</c:v>
                </c:pt>
                <c:pt idx="188">
                  <c:v>244.45427682253052</c:v>
                </c:pt>
                <c:pt idx="189">
                  <c:v>242.24769755532213</c:v>
                </c:pt>
                <c:pt idx="190">
                  <c:v>243.5138889298031</c:v>
                </c:pt>
                <c:pt idx="191">
                  <c:v>242.40062015622416</c:v>
                </c:pt>
                <c:pt idx="192">
                  <c:v>241.75200560833363</c:v>
                </c:pt>
                <c:pt idx="193">
                  <c:v>244.3161057897228</c:v>
                </c:pt>
                <c:pt idx="194">
                  <c:v>242.22707125603529</c:v>
                </c:pt>
                <c:pt idx="195">
                  <c:v>241.66149081019853</c:v>
                </c:pt>
                <c:pt idx="196">
                  <c:v>241.73156103568991</c:v>
                </c:pt>
                <c:pt idx="197">
                  <c:v>242.12422533435409</c:v>
                </c:pt>
                <c:pt idx="198">
                  <c:v>243.08283744906018</c:v>
                </c:pt>
                <c:pt idx="199">
                  <c:v>242.02372485164307</c:v>
                </c:pt>
                <c:pt idx="200">
                  <c:v>244.00723541499178</c:v>
                </c:pt>
                <c:pt idx="201">
                  <c:v>241.5303370147941</c:v>
                </c:pt>
                <c:pt idx="202">
                  <c:v>240.98808191476007</c:v>
                </c:pt>
                <c:pt idx="203">
                  <c:v>239.45733933110273</c:v>
                </c:pt>
                <c:pt idx="204">
                  <c:v>240.17421636394303</c:v>
                </c:pt>
                <c:pt idx="205">
                  <c:v>241.00726041654985</c:v>
                </c:pt>
                <c:pt idx="206">
                  <c:v>239.84906589029538</c:v>
                </c:pt>
                <c:pt idx="207">
                  <c:v>239.89506847941254</c:v>
                </c:pt>
                <c:pt idx="208">
                  <c:v>240.5809372331814</c:v>
                </c:pt>
                <c:pt idx="209">
                  <c:v>240.63490492978266</c:v>
                </c:pt>
                <c:pt idx="210">
                  <c:v>239.37619486355504</c:v>
                </c:pt>
                <c:pt idx="211">
                  <c:v>240.88116793096705</c:v>
                </c:pt>
                <c:pt idx="212">
                  <c:v>241.99098026615698</c:v>
                </c:pt>
                <c:pt idx="213">
                  <c:v>242.37879687922717</c:v>
                </c:pt>
                <c:pt idx="214">
                  <c:v>239.03287922644054</c:v>
                </c:pt>
                <c:pt idx="215">
                  <c:v>242.25284926856202</c:v>
                </c:pt>
                <c:pt idx="216">
                  <c:v>242.33506550445867</c:v>
                </c:pt>
                <c:pt idx="217">
                  <c:v>241.10358032367733</c:v>
                </c:pt>
                <c:pt idx="218">
                  <c:v>239.84341065560838</c:v>
                </c:pt>
                <c:pt idx="219">
                  <c:v>241.33752867559321</c:v>
                </c:pt>
                <c:pt idx="220">
                  <c:v>240.85014364816169</c:v>
                </c:pt>
                <c:pt idx="221">
                  <c:v>239.74762312822998</c:v>
                </c:pt>
                <c:pt idx="222">
                  <c:v>240.80708293864069</c:v>
                </c:pt>
                <c:pt idx="223">
                  <c:v>240.78798238569138</c:v>
                </c:pt>
                <c:pt idx="224">
                  <c:v>241.90499325640158</c:v>
                </c:pt>
                <c:pt idx="225">
                  <c:v>241.31046005488307</c:v>
                </c:pt>
                <c:pt idx="226">
                  <c:v>240.27311369490747</c:v>
                </c:pt>
                <c:pt idx="227">
                  <c:v>242.35672136008469</c:v>
                </c:pt>
                <c:pt idx="228">
                  <c:v>242.38070364554272</c:v>
                </c:pt>
                <c:pt idx="229">
                  <c:v>241.29365540755418</c:v>
                </c:pt>
                <c:pt idx="230">
                  <c:v>241.77160605813609</c:v>
                </c:pt>
                <c:pt idx="231">
                  <c:v>241.54454267861087</c:v>
                </c:pt>
                <c:pt idx="232">
                  <c:v>241.29698455861455</c:v>
                </c:pt>
                <c:pt idx="233">
                  <c:v>239.46445007851352</c:v>
                </c:pt>
                <c:pt idx="234">
                  <c:v>242.36869777367474</c:v>
                </c:pt>
                <c:pt idx="235">
                  <c:v>240.17622134455777</c:v>
                </c:pt>
                <c:pt idx="236">
                  <c:v>240.91647011227664</c:v>
                </c:pt>
                <c:pt idx="237">
                  <c:v>241.90011368246991</c:v>
                </c:pt>
                <c:pt idx="238">
                  <c:v>242.42496243661509</c:v>
                </c:pt>
                <c:pt idx="239">
                  <c:v>239.74503108302221</c:v>
                </c:pt>
                <c:pt idx="240">
                  <c:v>240.78936406099822</c:v>
                </c:pt>
                <c:pt idx="241">
                  <c:v>239.75555181781885</c:v>
                </c:pt>
                <c:pt idx="242">
                  <c:v>242.45254128952192</c:v>
                </c:pt>
                <c:pt idx="243">
                  <c:v>240.97561814324436</c:v>
                </c:pt>
                <c:pt idx="244">
                  <c:v>240.53171381452691</c:v>
                </c:pt>
                <c:pt idx="245">
                  <c:v>239.03025525607893</c:v>
                </c:pt>
                <c:pt idx="246">
                  <c:v>239.88521356466231</c:v>
                </c:pt>
                <c:pt idx="247">
                  <c:v>240.64332621385492</c:v>
                </c:pt>
                <c:pt idx="248">
                  <c:v>242.74796719814236</c:v>
                </c:pt>
                <c:pt idx="249">
                  <c:v>241.06764811578955</c:v>
                </c:pt>
                <c:pt idx="250">
                  <c:v>240.86574132656929</c:v>
                </c:pt>
                <c:pt idx="251">
                  <c:v>241.40951557081016</c:v>
                </c:pt>
                <c:pt idx="252">
                  <c:v>241.04249516435979</c:v>
                </c:pt>
                <c:pt idx="253">
                  <c:v>241.33126635947303</c:v>
                </c:pt>
                <c:pt idx="254">
                  <c:v>241.86293233994638</c:v>
                </c:pt>
                <c:pt idx="255">
                  <c:v>241.25908730866786</c:v>
                </c:pt>
                <c:pt idx="256">
                  <c:v>241.85459052758489</c:v>
                </c:pt>
                <c:pt idx="257">
                  <c:v>241.05077648675817</c:v>
                </c:pt>
                <c:pt idx="258">
                  <c:v>240.61026519622058</c:v>
                </c:pt>
                <c:pt idx="259">
                  <c:v>242.27679562282444</c:v>
                </c:pt>
                <c:pt idx="260">
                  <c:v>241.52730033208255</c:v>
                </c:pt>
                <c:pt idx="261">
                  <c:v>240.37293457181752</c:v>
                </c:pt>
                <c:pt idx="262">
                  <c:v>240.32489108877181</c:v>
                </c:pt>
                <c:pt idx="263">
                  <c:v>243.10014122026863</c:v>
                </c:pt>
                <c:pt idx="264">
                  <c:v>241.53777575836449</c:v>
                </c:pt>
                <c:pt idx="265">
                  <c:v>238.74709325773441</c:v>
                </c:pt>
                <c:pt idx="266">
                  <c:v>240.90036842976198</c:v>
                </c:pt>
                <c:pt idx="267">
                  <c:v>242.24128279064513</c:v>
                </c:pt>
                <c:pt idx="268">
                  <c:v>241.57132948354732</c:v>
                </c:pt>
                <c:pt idx="269">
                  <c:v>240.55592647522977</c:v>
                </c:pt>
                <c:pt idx="270">
                  <c:v>241.42517747106038</c:v>
                </c:pt>
                <c:pt idx="271">
                  <c:v>238.77530289236097</c:v>
                </c:pt>
                <c:pt idx="272">
                  <c:v>241.41374978992283</c:v>
                </c:pt>
                <c:pt idx="273">
                  <c:v>241.43758780717943</c:v>
                </c:pt>
                <c:pt idx="274">
                  <c:v>239.28685057743814</c:v>
                </c:pt>
                <c:pt idx="275">
                  <c:v>239.69699270187385</c:v>
                </c:pt>
                <c:pt idx="276">
                  <c:v>240.62424090561717</c:v>
                </c:pt>
                <c:pt idx="277">
                  <c:v>237.98636499158363</c:v>
                </c:pt>
                <c:pt idx="278">
                  <c:v>238.67565499153267</c:v>
                </c:pt>
                <c:pt idx="279">
                  <c:v>237.52701444887089</c:v>
                </c:pt>
                <c:pt idx="280">
                  <c:v>237.15210613970569</c:v>
                </c:pt>
                <c:pt idx="281">
                  <c:v>239.69676230694159</c:v>
                </c:pt>
                <c:pt idx="282">
                  <c:v>238.60632161185862</c:v>
                </c:pt>
                <c:pt idx="283">
                  <c:v>236.41910524053665</c:v>
                </c:pt>
                <c:pt idx="284">
                  <c:v>236.20843696989195</c:v>
                </c:pt>
                <c:pt idx="285">
                  <c:v>235.86514195005461</c:v>
                </c:pt>
                <c:pt idx="286">
                  <c:v>237.72375088528798</c:v>
                </c:pt>
                <c:pt idx="287">
                  <c:v>238.89748790591699</c:v>
                </c:pt>
                <c:pt idx="288">
                  <c:v>236.60332664042977</c:v>
                </c:pt>
                <c:pt idx="289">
                  <c:v>236.84148441196541</c:v>
                </c:pt>
                <c:pt idx="290">
                  <c:v>238.10704963348013</c:v>
                </c:pt>
                <c:pt idx="291">
                  <c:v>238.24293324422763</c:v>
                </c:pt>
                <c:pt idx="292">
                  <c:v>238.78111943900163</c:v>
                </c:pt>
                <c:pt idx="293">
                  <c:v>238.77320055275442</c:v>
                </c:pt>
                <c:pt idx="294">
                  <c:v>238.06277349513408</c:v>
                </c:pt>
                <c:pt idx="295">
                  <c:v>237.79771894735839</c:v>
                </c:pt>
                <c:pt idx="296">
                  <c:v>237.57324084765656</c:v>
                </c:pt>
                <c:pt idx="297">
                  <c:v>238.16667705403532</c:v>
                </c:pt>
                <c:pt idx="298">
                  <c:v>237.34927798793638</c:v>
                </c:pt>
                <c:pt idx="299">
                  <c:v>238.2032988241063</c:v>
                </c:pt>
                <c:pt idx="300">
                  <c:v>237.57369717173825</c:v>
                </c:pt>
                <c:pt idx="301">
                  <c:v>237.13382013729819</c:v>
                </c:pt>
                <c:pt idx="302">
                  <c:v>238.51122888376915</c:v>
                </c:pt>
                <c:pt idx="303">
                  <c:v>238.9929322964646</c:v>
                </c:pt>
                <c:pt idx="304">
                  <c:v>240.48413783400255</c:v>
                </c:pt>
                <c:pt idx="305">
                  <c:v>239.3136838113021</c:v>
                </c:pt>
                <c:pt idx="306">
                  <c:v>236.87103366922599</c:v>
                </c:pt>
                <c:pt idx="307">
                  <c:v>238.84469083492831</c:v>
                </c:pt>
                <c:pt idx="308">
                  <c:v>236.21674188056591</c:v>
                </c:pt>
                <c:pt idx="309">
                  <c:v>237.93567778071019</c:v>
                </c:pt>
                <c:pt idx="310">
                  <c:v>238.04722642502247</c:v>
                </c:pt>
                <c:pt idx="311">
                  <c:v>238.3651023825374</c:v>
                </c:pt>
                <c:pt idx="312">
                  <c:v>238.77738548866404</c:v>
                </c:pt>
                <c:pt idx="313">
                  <c:v>238.76736446155843</c:v>
                </c:pt>
                <c:pt idx="314">
                  <c:v>237.86482248020218</c:v>
                </c:pt>
                <c:pt idx="315">
                  <c:v>238.8586374215204</c:v>
                </c:pt>
                <c:pt idx="316">
                  <c:v>238.06526864613457</c:v>
                </c:pt>
                <c:pt idx="317">
                  <c:v>237.59081069249586</c:v>
                </c:pt>
                <c:pt idx="318">
                  <c:v>237.97382089960004</c:v>
                </c:pt>
                <c:pt idx="319">
                  <c:v>236.27405711011232</c:v>
                </c:pt>
                <c:pt idx="320">
                  <c:v>238.9673170942221</c:v>
                </c:pt>
                <c:pt idx="321">
                  <c:v>237.90595273252657</c:v>
                </c:pt>
                <c:pt idx="322">
                  <c:v>238.82678068729234</c:v>
                </c:pt>
                <c:pt idx="323">
                  <c:v>237.45415521308789</c:v>
                </c:pt>
                <c:pt idx="324">
                  <c:v>235.05850931489852</c:v>
                </c:pt>
                <c:pt idx="325">
                  <c:v>238.47194950602773</c:v>
                </c:pt>
                <c:pt idx="326">
                  <c:v>237.53491049029554</c:v>
                </c:pt>
                <c:pt idx="327">
                  <c:v>238.97186328420742</c:v>
                </c:pt>
                <c:pt idx="328">
                  <c:v>237.9806966171646</c:v>
                </c:pt>
                <c:pt idx="329">
                  <c:v>236.39645785300047</c:v>
                </c:pt>
                <c:pt idx="330">
                  <c:v>236.52009166824774</c:v>
                </c:pt>
                <c:pt idx="331">
                  <c:v>237.78020863532669</c:v>
                </c:pt>
                <c:pt idx="332">
                  <c:v>238.04080592756111</c:v>
                </c:pt>
                <c:pt idx="333">
                  <c:v>237.03939404343208</c:v>
                </c:pt>
                <c:pt idx="334">
                  <c:v>237.02739419902937</c:v>
                </c:pt>
                <c:pt idx="335">
                  <c:v>236.96828206519768</c:v>
                </c:pt>
                <c:pt idx="336">
                  <c:v>236.30257324804575</c:v>
                </c:pt>
                <c:pt idx="337">
                  <c:v>238.25461080983763</c:v>
                </c:pt>
                <c:pt idx="338">
                  <c:v>236.65906850563687</c:v>
                </c:pt>
                <c:pt idx="339">
                  <c:v>236.32776783170664</c:v>
                </c:pt>
                <c:pt idx="340">
                  <c:v>236.0010909778124</c:v>
                </c:pt>
                <c:pt idx="341">
                  <c:v>238.2155210740442</c:v>
                </c:pt>
                <c:pt idx="342">
                  <c:v>236.62984242946766</c:v>
                </c:pt>
                <c:pt idx="343">
                  <c:v>236.43093985720697</c:v>
                </c:pt>
                <c:pt idx="344">
                  <c:v>236.73290420199834</c:v>
                </c:pt>
                <c:pt idx="345">
                  <c:v>236.29014629319309</c:v>
                </c:pt>
                <c:pt idx="346">
                  <c:v>236.82393740475464</c:v>
                </c:pt>
                <c:pt idx="347">
                  <c:v>236.63397275836655</c:v>
                </c:pt>
                <c:pt idx="348">
                  <c:v>236.51987074653047</c:v>
                </c:pt>
                <c:pt idx="349">
                  <c:v>236.87733463612332</c:v>
                </c:pt>
                <c:pt idx="350">
                  <c:v>237.96761434107844</c:v>
                </c:pt>
                <c:pt idx="351">
                  <c:v>234.98343653622229</c:v>
                </c:pt>
                <c:pt idx="352">
                  <c:v>236.61292584751399</c:v>
                </c:pt>
                <c:pt idx="353">
                  <c:v>234.88221345131257</c:v>
                </c:pt>
                <c:pt idx="354">
                  <c:v>232.64482175716842</c:v>
                </c:pt>
                <c:pt idx="355">
                  <c:v>235.99317409733786</c:v>
                </c:pt>
                <c:pt idx="356">
                  <c:v>236.9850376117987</c:v>
                </c:pt>
                <c:pt idx="357">
                  <c:v>237.19017482316147</c:v>
                </c:pt>
                <c:pt idx="358">
                  <c:v>237.08687401637638</c:v>
                </c:pt>
                <c:pt idx="359">
                  <c:v>236.57756684336385</c:v>
                </c:pt>
                <c:pt idx="360">
                  <c:v>234.96577759411534</c:v>
                </c:pt>
                <c:pt idx="361">
                  <c:v>237.28654630389224</c:v>
                </c:pt>
                <c:pt idx="362">
                  <c:v>235.10693281511141</c:v>
                </c:pt>
                <c:pt idx="363">
                  <c:v>235.95141555633288</c:v>
                </c:pt>
                <c:pt idx="364">
                  <c:v>236.22822430795856</c:v>
                </c:pt>
                <c:pt idx="365">
                  <c:v>235.15625179111652</c:v>
                </c:pt>
                <c:pt idx="366">
                  <c:v>235.78443297550081</c:v>
                </c:pt>
                <c:pt idx="367">
                  <c:v>235.09958494363201</c:v>
                </c:pt>
                <c:pt idx="368">
                  <c:v>238.35545933328214</c:v>
                </c:pt>
                <c:pt idx="369">
                  <c:v>235.18371877166038</c:v>
                </c:pt>
                <c:pt idx="370">
                  <c:v>236.10234798212983</c:v>
                </c:pt>
                <c:pt idx="371">
                  <c:v>235.71911488916925</c:v>
                </c:pt>
                <c:pt idx="372">
                  <c:v>235.80724386805414</c:v>
                </c:pt>
                <c:pt idx="373">
                  <c:v>235.88749532980137</c:v>
                </c:pt>
                <c:pt idx="374">
                  <c:v>236.42504119395429</c:v>
                </c:pt>
                <c:pt idx="375">
                  <c:v>237.10078074403376</c:v>
                </c:pt>
                <c:pt idx="376">
                  <c:v>234.17405797839567</c:v>
                </c:pt>
                <c:pt idx="377">
                  <c:v>236.40708274719742</c:v>
                </c:pt>
                <c:pt idx="378">
                  <c:v>236.47148356563181</c:v>
                </c:pt>
                <c:pt idx="379">
                  <c:v>235.58949315833246</c:v>
                </c:pt>
                <c:pt idx="380">
                  <c:v>234.10808644459331</c:v>
                </c:pt>
                <c:pt idx="381">
                  <c:v>239.04576911176738</c:v>
                </c:pt>
                <c:pt idx="382">
                  <c:v>237.32206999137284</c:v>
                </c:pt>
                <c:pt idx="383">
                  <c:v>238.725973099361</c:v>
                </c:pt>
                <c:pt idx="384">
                  <c:v>237.80701998845859</c:v>
                </c:pt>
                <c:pt idx="385">
                  <c:v>238.7069001065077</c:v>
                </c:pt>
                <c:pt idx="386">
                  <c:v>237.58346896168385</c:v>
                </c:pt>
                <c:pt idx="387">
                  <c:v>237.82119165763578</c:v>
                </c:pt>
                <c:pt idx="388">
                  <c:v>238.2603772450519</c:v>
                </c:pt>
                <c:pt idx="389">
                  <c:v>238.31603477460226</c:v>
                </c:pt>
                <c:pt idx="390">
                  <c:v>238.5876360395981</c:v>
                </c:pt>
                <c:pt idx="391">
                  <c:v>237.24297096311562</c:v>
                </c:pt>
                <c:pt idx="392">
                  <c:v>238.66226572316469</c:v>
                </c:pt>
                <c:pt idx="393">
                  <c:v>237.87956885446266</c:v>
                </c:pt>
                <c:pt idx="394">
                  <c:v>236.44743974973645</c:v>
                </c:pt>
                <c:pt idx="395">
                  <c:v>238.06456865041483</c:v>
                </c:pt>
                <c:pt idx="396">
                  <c:v>239.00957504740504</c:v>
                </c:pt>
                <c:pt idx="397">
                  <c:v>238.79964890345735</c:v>
                </c:pt>
                <c:pt idx="398">
                  <c:v>238.56006277239129</c:v>
                </c:pt>
                <c:pt idx="399">
                  <c:v>238.68918510182877</c:v>
                </c:pt>
                <c:pt idx="400">
                  <c:v>238.26125681319863</c:v>
                </c:pt>
                <c:pt idx="401">
                  <c:v>239.01787399202206</c:v>
                </c:pt>
                <c:pt idx="402">
                  <c:v>238.65864860237289</c:v>
                </c:pt>
                <c:pt idx="403">
                  <c:v>236.76760619435623</c:v>
                </c:pt>
                <c:pt idx="404">
                  <c:v>236.62315453449079</c:v>
                </c:pt>
                <c:pt idx="405">
                  <c:v>236.88715731334176</c:v>
                </c:pt>
                <c:pt idx="406">
                  <c:v>236.88457601634855</c:v>
                </c:pt>
                <c:pt idx="407">
                  <c:v>235.86986245551947</c:v>
                </c:pt>
                <c:pt idx="408">
                  <c:v>237.16832380531466</c:v>
                </c:pt>
                <c:pt idx="409">
                  <c:v>237.63509273978303</c:v>
                </c:pt>
                <c:pt idx="410">
                  <c:v>237.47967705461735</c:v>
                </c:pt>
                <c:pt idx="411">
                  <c:v>238.2754193114977</c:v>
                </c:pt>
                <c:pt idx="412">
                  <c:v>236.07604267792115</c:v>
                </c:pt>
                <c:pt idx="413">
                  <c:v>235.57501258766956</c:v>
                </c:pt>
                <c:pt idx="414">
                  <c:v>235.30647153179683</c:v>
                </c:pt>
                <c:pt idx="415">
                  <c:v>233.78402816721609</c:v>
                </c:pt>
                <c:pt idx="416">
                  <c:v>234.58894604679313</c:v>
                </c:pt>
                <c:pt idx="417">
                  <c:v>234.98871554220256</c:v>
                </c:pt>
                <c:pt idx="418">
                  <c:v>234.00211418233954</c:v>
                </c:pt>
                <c:pt idx="419">
                  <c:v>233.84429057286169</c:v>
                </c:pt>
                <c:pt idx="420">
                  <c:v>232.0840264869552</c:v>
                </c:pt>
                <c:pt idx="421">
                  <c:v>230.45364151739579</c:v>
                </c:pt>
                <c:pt idx="422">
                  <c:v>229.53372420612516</c:v>
                </c:pt>
                <c:pt idx="423">
                  <c:v>231.79813593969737</c:v>
                </c:pt>
                <c:pt idx="424">
                  <c:v>231.96081156170035</c:v>
                </c:pt>
                <c:pt idx="425">
                  <c:v>230.90223196430421</c:v>
                </c:pt>
                <c:pt idx="426">
                  <c:v>231.53060967752609</c:v>
                </c:pt>
                <c:pt idx="427">
                  <c:v>230.34215421380051</c:v>
                </c:pt>
                <c:pt idx="428">
                  <c:v>230.78562283539037</c:v>
                </c:pt>
                <c:pt idx="429">
                  <c:v>232.68247323196616</c:v>
                </c:pt>
                <c:pt idx="430">
                  <c:v>232.09329544119228</c:v>
                </c:pt>
                <c:pt idx="431">
                  <c:v>230.31967454207629</c:v>
                </c:pt>
                <c:pt idx="432">
                  <c:v>231.60633941467023</c:v>
                </c:pt>
                <c:pt idx="433">
                  <c:v>229.18112082285091</c:v>
                </c:pt>
                <c:pt idx="434">
                  <c:v>231.64406447857684</c:v>
                </c:pt>
                <c:pt idx="435">
                  <c:v>231.75003969363934</c:v>
                </c:pt>
                <c:pt idx="436">
                  <c:v>230.30242555605295</c:v>
                </c:pt>
                <c:pt idx="437">
                  <c:v>229.65467869264091</c:v>
                </c:pt>
                <c:pt idx="438">
                  <c:v>232.49423781962551</c:v>
                </c:pt>
                <c:pt idx="439">
                  <c:v>232.86339924004113</c:v>
                </c:pt>
                <c:pt idx="440">
                  <c:v>231.19900786392304</c:v>
                </c:pt>
                <c:pt idx="441">
                  <c:v>230.79803742138043</c:v>
                </c:pt>
                <c:pt idx="442">
                  <c:v>230.03035643679797</c:v>
                </c:pt>
                <c:pt idx="443">
                  <c:v>231.82922183946971</c:v>
                </c:pt>
                <c:pt idx="444">
                  <c:v>230.97937106506052</c:v>
                </c:pt>
                <c:pt idx="445">
                  <c:v>229.92284228544625</c:v>
                </c:pt>
                <c:pt idx="446">
                  <c:v>230.88307318593755</c:v>
                </c:pt>
                <c:pt idx="447">
                  <c:v>232.04454795316914</c:v>
                </c:pt>
                <c:pt idx="448">
                  <c:v>231.09169729294518</c:v>
                </c:pt>
                <c:pt idx="449">
                  <c:v>231.56772698219731</c:v>
                </c:pt>
                <c:pt idx="450">
                  <c:v>230.51375807462014</c:v>
                </c:pt>
                <c:pt idx="451">
                  <c:v>231.14690531860921</c:v>
                </c:pt>
                <c:pt idx="452">
                  <c:v>232.74144146268299</c:v>
                </c:pt>
                <c:pt idx="453">
                  <c:v>232.00172177989148</c:v>
                </c:pt>
                <c:pt idx="454">
                  <c:v>232.73016669163979</c:v>
                </c:pt>
                <c:pt idx="455">
                  <c:v>232.76964441466637</c:v>
                </c:pt>
                <c:pt idx="456">
                  <c:v>232.17460697873619</c:v>
                </c:pt>
                <c:pt idx="457">
                  <c:v>232.93370674385216</c:v>
                </c:pt>
                <c:pt idx="458">
                  <c:v>232.51979741567834</c:v>
                </c:pt>
                <c:pt idx="459">
                  <c:v>231.10309305524274</c:v>
                </c:pt>
                <c:pt idx="460">
                  <c:v>233.20714725295451</c:v>
                </c:pt>
                <c:pt idx="461">
                  <c:v>230.89102868221724</c:v>
                </c:pt>
                <c:pt idx="462">
                  <c:v>228.89537428819796</c:v>
                </c:pt>
                <c:pt idx="463">
                  <c:v>231.06495317151857</c:v>
                </c:pt>
                <c:pt idx="464">
                  <c:v>229.13065754286228</c:v>
                </c:pt>
                <c:pt idx="465">
                  <c:v>230.96373618962215</c:v>
                </c:pt>
                <c:pt idx="466">
                  <c:v>227.43670970129151</c:v>
                </c:pt>
                <c:pt idx="467">
                  <c:v>226.4585844037172</c:v>
                </c:pt>
                <c:pt idx="468">
                  <c:v>227.1222915548426</c:v>
                </c:pt>
                <c:pt idx="469">
                  <c:v>226.741860775003</c:v>
                </c:pt>
                <c:pt idx="470">
                  <c:v>226.92815222454564</c:v>
                </c:pt>
                <c:pt idx="471">
                  <c:v>227.21368120381027</c:v>
                </c:pt>
                <c:pt idx="472">
                  <c:v>226.83574140528364</c:v>
                </c:pt>
                <c:pt idx="473">
                  <c:v>224.45550795284436</c:v>
                </c:pt>
                <c:pt idx="474">
                  <c:v>224.72577982810745</c:v>
                </c:pt>
                <c:pt idx="475">
                  <c:v>223.64381671108282</c:v>
                </c:pt>
                <c:pt idx="476">
                  <c:v>224.84927279298236</c:v>
                </c:pt>
                <c:pt idx="477">
                  <c:v>224.56382138985506</c:v>
                </c:pt>
                <c:pt idx="478">
                  <c:v>223.36299765534696</c:v>
                </c:pt>
                <c:pt idx="479">
                  <c:v>220.85540220947914</c:v>
                </c:pt>
                <c:pt idx="480">
                  <c:v>221.69399787702423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1-42E1-8FA3-1AE2BA9B2D62}"/>
            </c:ext>
          </c:extLst>
        </c:ser>
        <c:ser>
          <c:idx val="5"/>
          <c:order val="5"/>
          <c:tx>
            <c:v>proportional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Sheet1!$10:$10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1-42E1-8FA3-1AE2BA9B2D62}"/>
            </c:ext>
          </c:extLst>
        </c:ser>
        <c:ser>
          <c:idx val="6"/>
          <c:order val="6"/>
          <c:tx>
            <c:v>pid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Sheet1!$12:$12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B1-42E1-8FA3-1AE2BA9B2D62}"/>
            </c:ext>
          </c:extLst>
        </c:ser>
        <c:ser>
          <c:idx val="7"/>
          <c:order val="7"/>
          <c:tx>
            <c:v>p0.25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Sheet1!$14:$14</c:f>
              <c:numCache>
                <c:formatCode>General</c:formatCode>
                <c:ptCount val="16384"/>
                <c:pt idx="0">
                  <c:v>230.356518581481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B1-42E1-8FA3-1AE2BA9B2D62}"/>
            </c:ext>
          </c:extLst>
        </c:ser>
        <c:ser>
          <c:idx val="8"/>
          <c:order val="8"/>
          <c:tx>
            <c:v>0.25_test2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Sheet1!$16:$16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B1-42E1-8FA3-1AE2BA9B2D62}"/>
            </c:ext>
          </c:extLst>
        </c:ser>
        <c:ser>
          <c:idx val="9"/>
          <c:order val="9"/>
          <c:tx>
            <c:v>0_33__d0_01_1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Sheet1!$17:$17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B1-42E1-8FA3-1AE2BA9B2D62}"/>
            </c:ext>
          </c:extLst>
        </c:ser>
        <c:ser>
          <c:idx val="10"/>
          <c:order val="10"/>
          <c:tx>
            <c:v>post_hell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Sheet1!$19:$19</c:f>
              <c:numCache>
                <c:formatCode>General</c:formatCode>
                <c:ptCount val="16384"/>
                <c:pt idx="0">
                  <c:v>230.35651858148142</c:v>
                </c:pt>
                <c:pt idx="1">
                  <c:v>232.58666114717209</c:v>
                </c:pt>
                <c:pt idx="2">
                  <c:v>229.54257069401018</c:v>
                </c:pt>
                <c:pt idx="3">
                  <c:v>231.88532521365835</c:v>
                </c:pt>
                <c:pt idx="4">
                  <c:v>230.53752949876989</c:v>
                </c:pt>
                <c:pt idx="5">
                  <c:v>229.69477759436953</c:v>
                </c:pt>
                <c:pt idx="6">
                  <c:v>228.97433136607933</c:v>
                </c:pt>
                <c:pt idx="7">
                  <c:v>229.84341783792021</c:v>
                </c:pt>
                <c:pt idx="8">
                  <c:v>230.31321160799953</c:v>
                </c:pt>
                <c:pt idx="9">
                  <c:v>230.01876352427595</c:v>
                </c:pt>
                <c:pt idx="10">
                  <c:v>230.29342802331277</c:v>
                </c:pt>
                <c:pt idx="11">
                  <c:v>230.54462460303171</c:v>
                </c:pt>
                <c:pt idx="12">
                  <c:v>230.15746811687703</c:v>
                </c:pt>
                <c:pt idx="13">
                  <c:v>231.79750035364049</c:v>
                </c:pt>
                <c:pt idx="14">
                  <c:v>229.97276549630433</c:v>
                </c:pt>
                <c:pt idx="15">
                  <c:v>228.3125440653736</c:v>
                </c:pt>
                <c:pt idx="16">
                  <c:v>228.7089504017049</c:v>
                </c:pt>
                <c:pt idx="17">
                  <c:v>231.88808748681959</c:v>
                </c:pt>
                <c:pt idx="18">
                  <c:v>229.81483879601024</c:v>
                </c:pt>
                <c:pt idx="19">
                  <c:v>229.09580798035353</c:v>
                </c:pt>
                <c:pt idx="20">
                  <c:v>229.02834533170974</c:v>
                </c:pt>
                <c:pt idx="21">
                  <c:v>228.31101362256845</c:v>
                </c:pt>
                <c:pt idx="22">
                  <c:v>227.76484998779955</c:v>
                </c:pt>
                <c:pt idx="23">
                  <c:v>226.94667916378029</c:v>
                </c:pt>
                <c:pt idx="24">
                  <c:v>227.21214052248132</c:v>
                </c:pt>
                <c:pt idx="25">
                  <c:v>228.90475644416333</c:v>
                </c:pt>
                <c:pt idx="26">
                  <c:v>227.7479973613089</c:v>
                </c:pt>
                <c:pt idx="27">
                  <c:v>229.21414554835656</c:v>
                </c:pt>
                <c:pt idx="28">
                  <c:v>228.57407448293637</c:v>
                </c:pt>
                <c:pt idx="29">
                  <c:v>228.00895944135931</c:v>
                </c:pt>
                <c:pt idx="30">
                  <c:v>226.89404473473846</c:v>
                </c:pt>
                <c:pt idx="31">
                  <c:v>227.17784577605426</c:v>
                </c:pt>
                <c:pt idx="32">
                  <c:v>227.80068030245039</c:v>
                </c:pt>
                <c:pt idx="33">
                  <c:v>227.17416392750789</c:v>
                </c:pt>
                <c:pt idx="34">
                  <c:v>230.44454569566165</c:v>
                </c:pt>
                <c:pt idx="35">
                  <c:v>229.15113804211529</c:v>
                </c:pt>
                <c:pt idx="36">
                  <c:v>227.35018545308031</c:v>
                </c:pt>
                <c:pt idx="37">
                  <c:v>226.91576065534792</c:v>
                </c:pt>
                <c:pt idx="38">
                  <c:v>227.82646540832238</c:v>
                </c:pt>
                <c:pt idx="39">
                  <c:v>228.81724940117553</c:v>
                </c:pt>
                <c:pt idx="40">
                  <c:v>227.71011317707766</c:v>
                </c:pt>
                <c:pt idx="41">
                  <c:v>226.6090918863803</c:v>
                </c:pt>
                <c:pt idx="42">
                  <c:v>227.10214706055552</c:v>
                </c:pt>
                <c:pt idx="43">
                  <c:v>227.965001598687</c:v>
                </c:pt>
                <c:pt idx="44">
                  <c:v>229.1338669119238</c:v>
                </c:pt>
                <c:pt idx="45">
                  <c:v>227.62876692818298</c:v>
                </c:pt>
                <c:pt idx="46">
                  <c:v>228.30749513100585</c:v>
                </c:pt>
                <c:pt idx="47">
                  <c:v>226.63701740304796</c:v>
                </c:pt>
                <c:pt idx="48">
                  <c:v>226.90727879730866</c:v>
                </c:pt>
                <c:pt idx="49">
                  <c:v>227.04559126295257</c:v>
                </c:pt>
                <c:pt idx="50">
                  <c:v>225.23979347743168</c:v>
                </c:pt>
                <c:pt idx="51">
                  <c:v>224.930463434041</c:v>
                </c:pt>
                <c:pt idx="52">
                  <c:v>227.84208533272263</c:v>
                </c:pt>
                <c:pt idx="53">
                  <c:v>227.53003708329371</c:v>
                </c:pt>
                <c:pt idx="54">
                  <c:v>229.35708461610108</c:v>
                </c:pt>
                <c:pt idx="55">
                  <c:v>228.37287796551237</c:v>
                </c:pt>
                <c:pt idx="56">
                  <c:v>228.28750319978087</c:v>
                </c:pt>
                <c:pt idx="57">
                  <c:v>228.31200786959809</c:v>
                </c:pt>
                <c:pt idx="58">
                  <c:v>229.66146944257324</c:v>
                </c:pt>
                <c:pt idx="59">
                  <c:v>229.67398758024376</c:v>
                </c:pt>
                <c:pt idx="60">
                  <c:v>230.20110041885377</c:v>
                </c:pt>
                <c:pt idx="61">
                  <c:v>232.36764098695804</c:v>
                </c:pt>
                <c:pt idx="62">
                  <c:v>231.95239865536459</c:v>
                </c:pt>
                <c:pt idx="63">
                  <c:v>229.58107338634622</c:v>
                </c:pt>
                <c:pt idx="64">
                  <c:v>231.37628795813959</c:v>
                </c:pt>
                <c:pt idx="65">
                  <c:v>232.78465646115845</c:v>
                </c:pt>
                <c:pt idx="66">
                  <c:v>230.3297078125857</c:v>
                </c:pt>
                <c:pt idx="67">
                  <c:v>231.25210937897688</c:v>
                </c:pt>
                <c:pt idx="68">
                  <c:v>229.72800146942492</c:v>
                </c:pt>
                <c:pt idx="69">
                  <c:v>231.55175690601772</c:v>
                </c:pt>
                <c:pt idx="70">
                  <c:v>230.64444060446269</c:v>
                </c:pt>
                <c:pt idx="71">
                  <c:v>229.11963023158137</c:v>
                </c:pt>
                <c:pt idx="72">
                  <c:v>230.78632287621434</c:v>
                </c:pt>
                <c:pt idx="73">
                  <c:v>232.44392443527951</c:v>
                </c:pt>
                <c:pt idx="74">
                  <c:v>231.04660256784803</c:v>
                </c:pt>
                <c:pt idx="75">
                  <c:v>229.98293099453537</c:v>
                </c:pt>
                <c:pt idx="76">
                  <c:v>233.00553780143221</c:v>
                </c:pt>
                <c:pt idx="77">
                  <c:v>229.24628197872752</c:v>
                </c:pt>
                <c:pt idx="78">
                  <c:v>231.0299141597805</c:v>
                </c:pt>
                <c:pt idx="79">
                  <c:v>230.6844775602801</c:v>
                </c:pt>
                <c:pt idx="80">
                  <c:v>230.75140635675226</c:v>
                </c:pt>
                <c:pt idx="81">
                  <c:v>229.74788786873549</c:v>
                </c:pt>
                <c:pt idx="82">
                  <c:v>227.84537731462237</c:v>
                </c:pt>
                <c:pt idx="83">
                  <c:v>229.90232441034766</c:v>
                </c:pt>
                <c:pt idx="84">
                  <c:v>229.48158687649774</c:v>
                </c:pt>
                <c:pt idx="85">
                  <c:v>227.85468304887257</c:v>
                </c:pt>
                <c:pt idx="86">
                  <c:v>232.08629875869789</c:v>
                </c:pt>
                <c:pt idx="87">
                  <c:v>231.07017827908973</c:v>
                </c:pt>
                <c:pt idx="88">
                  <c:v>229.75720381995438</c:v>
                </c:pt>
                <c:pt idx="89">
                  <c:v>228.46747977226104</c:v>
                </c:pt>
                <c:pt idx="90">
                  <c:v>228.88480953931796</c:v>
                </c:pt>
                <c:pt idx="91">
                  <c:v>229.35212549985505</c:v>
                </c:pt>
                <c:pt idx="92">
                  <c:v>229.80289814509513</c:v>
                </c:pt>
                <c:pt idx="93">
                  <c:v>229.02040925898851</c:v>
                </c:pt>
                <c:pt idx="94">
                  <c:v>229.05437403786078</c:v>
                </c:pt>
                <c:pt idx="95">
                  <c:v>229.49929506397942</c:v>
                </c:pt>
                <c:pt idx="96">
                  <c:v>229.20798205214496</c:v>
                </c:pt>
                <c:pt idx="97">
                  <c:v>231.36853686813279</c:v>
                </c:pt>
                <c:pt idx="98">
                  <c:v>229.34511593566467</c:v>
                </c:pt>
                <c:pt idx="99">
                  <c:v>230.74505474195408</c:v>
                </c:pt>
                <c:pt idx="100">
                  <c:v>232.13686866937329</c:v>
                </c:pt>
                <c:pt idx="101">
                  <c:v>228.96003732063681</c:v>
                </c:pt>
                <c:pt idx="102">
                  <c:v>230.88525361936405</c:v>
                </c:pt>
                <c:pt idx="103">
                  <c:v>230.24150398339168</c:v>
                </c:pt>
                <c:pt idx="104">
                  <c:v>230.72045096812005</c:v>
                </c:pt>
                <c:pt idx="105">
                  <c:v>229.69229419138668</c:v>
                </c:pt>
                <c:pt idx="106">
                  <c:v>232.79845338652569</c:v>
                </c:pt>
                <c:pt idx="107">
                  <c:v>231.11240706158799</c:v>
                </c:pt>
                <c:pt idx="108">
                  <c:v>230.91895569655878</c:v>
                </c:pt>
                <c:pt idx="109">
                  <c:v>231.08755235459947</c:v>
                </c:pt>
                <c:pt idx="110">
                  <c:v>230.81779559637488</c:v>
                </c:pt>
                <c:pt idx="111">
                  <c:v>230.05236556619676</c:v>
                </c:pt>
                <c:pt idx="112">
                  <c:v>231.12994819447394</c:v>
                </c:pt>
                <c:pt idx="113">
                  <c:v>232.44412015986433</c:v>
                </c:pt>
                <c:pt idx="114">
                  <c:v>233.51772058393422</c:v>
                </c:pt>
                <c:pt idx="115">
                  <c:v>231.44858028945973</c:v>
                </c:pt>
                <c:pt idx="116">
                  <c:v>228.91026338844256</c:v>
                </c:pt>
                <c:pt idx="117">
                  <c:v>232.7067169713149</c:v>
                </c:pt>
                <c:pt idx="118">
                  <c:v>231.10234388705518</c:v>
                </c:pt>
                <c:pt idx="119">
                  <c:v>232.53417663439433</c:v>
                </c:pt>
                <c:pt idx="120">
                  <c:v>232.08854071469034</c:v>
                </c:pt>
                <c:pt idx="121">
                  <c:v>231.04399488022662</c:v>
                </c:pt>
                <c:pt idx="122">
                  <c:v>230.40331498665881</c:v>
                </c:pt>
                <c:pt idx="123">
                  <c:v>232.66125579291867</c:v>
                </c:pt>
                <c:pt idx="124">
                  <c:v>230.51607591670285</c:v>
                </c:pt>
                <c:pt idx="125">
                  <c:v>230.74495152091927</c:v>
                </c:pt>
                <c:pt idx="126">
                  <c:v>232.42316108666429</c:v>
                </c:pt>
                <c:pt idx="127">
                  <c:v>231.86395301753976</c:v>
                </c:pt>
                <c:pt idx="128">
                  <c:v>229.94244587609526</c:v>
                </c:pt>
                <c:pt idx="129">
                  <c:v>231.39495542881346</c:v>
                </c:pt>
                <c:pt idx="130">
                  <c:v>231.48554945975394</c:v>
                </c:pt>
                <c:pt idx="131">
                  <c:v>231.13831761592013</c:v>
                </c:pt>
                <c:pt idx="132">
                  <c:v>231.28911432895381</c:v>
                </c:pt>
                <c:pt idx="133">
                  <c:v>229.17597520721549</c:v>
                </c:pt>
                <c:pt idx="134">
                  <c:v>230.03117863298576</c:v>
                </c:pt>
                <c:pt idx="135">
                  <c:v>229.14689281701845</c:v>
                </c:pt>
                <c:pt idx="136">
                  <c:v>231.38388612125325</c:v>
                </c:pt>
                <c:pt idx="137">
                  <c:v>231.90141966403732</c:v>
                </c:pt>
                <c:pt idx="138">
                  <c:v>230.59459199814131</c:v>
                </c:pt>
                <c:pt idx="139">
                  <c:v>230.97211758450163</c:v>
                </c:pt>
                <c:pt idx="140">
                  <c:v>231.10067805921744</c:v>
                </c:pt>
                <c:pt idx="141">
                  <c:v>231.64247198847963</c:v>
                </c:pt>
                <c:pt idx="142">
                  <c:v>232.50065423410638</c:v>
                </c:pt>
                <c:pt idx="143">
                  <c:v>232.20626951954395</c:v>
                </c:pt>
                <c:pt idx="144">
                  <c:v>233.3302757139374</c:v>
                </c:pt>
                <c:pt idx="145">
                  <c:v>232.13673579893339</c:v>
                </c:pt>
                <c:pt idx="146">
                  <c:v>234.40647653187492</c:v>
                </c:pt>
                <c:pt idx="147">
                  <c:v>235.6350290485621</c:v>
                </c:pt>
                <c:pt idx="148">
                  <c:v>234.7268457498387</c:v>
                </c:pt>
                <c:pt idx="149">
                  <c:v>235.41357789111277</c:v>
                </c:pt>
                <c:pt idx="150">
                  <c:v>237.85198824186429</c:v>
                </c:pt>
                <c:pt idx="151">
                  <c:v>236.20486536229333</c:v>
                </c:pt>
                <c:pt idx="152">
                  <c:v>237.08347550773749</c:v>
                </c:pt>
                <c:pt idx="153">
                  <c:v>238.15903075695422</c:v>
                </c:pt>
                <c:pt idx="154">
                  <c:v>237.031911042926</c:v>
                </c:pt>
                <c:pt idx="155">
                  <c:v>238.68544403348452</c:v>
                </c:pt>
                <c:pt idx="156">
                  <c:v>240.05310002772131</c:v>
                </c:pt>
                <c:pt idx="157">
                  <c:v>239.82914678494973</c:v>
                </c:pt>
                <c:pt idx="158">
                  <c:v>240.11220622345269</c:v>
                </c:pt>
                <c:pt idx="159">
                  <c:v>238.78787766684351</c:v>
                </c:pt>
                <c:pt idx="160">
                  <c:v>239.77872450609792</c:v>
                </c:pt>
                <c:pt idx="161">
                  <c:v>238.65664867997739</c:v>
                </c:pt>
                <c:pt idx="162">
                  <c:v>239.50536339630148</c:v>
                </c:pt>
                <c:pt idx="163">
                  <c:v>240.62817809238851</c:v>
                </c:pt>
                <c:pt idx="164">
                  <c:v>240.03626436430645</c:v>
                </c:pt>
                <c:pt idx="165">
                  <c:v>238.93204005137974</c:v>
                </c:pt>
                <c:pt idx="166">
                  <c:v>242.1210323621934</c:v>
                </c:pt>
                <c:pt idx="167">
                  <c:v>238.91390340891562</c:v>
                </c:pt>
                <c:pt idx="168">
                  <c:v>239.37352484839465</c:v>
                </c:pt>
                <c:pt idx="169">
                  <c:v>239.10628307808864</c:v>
                </c:pt>
                <c:pt idx="170">
                  <c:v>239.07965907754325</c:v>
                </c:pt>
                <c:pt idx="171">
                  <c:v>239.97513453994122</c:v>
                </c:pt>
                <c:pt idx="172">
                  <c:v>237.03170275222601</c:v>
                </c:pt>
                <c:pt idx="173">
                  <c:v>237.96454658171612</c:v>
                </c:pt>
                <c:pt idx="174">
                  <c:v>238.0112459190602</c:v>
                </c:pt>
                <c:pt idx="175">
                  <c:v>240.29023693870272</c:v>
                </c:pt>
                <c:pt idx="176">
                  <c:v>240.08879243893344</c:v>
                </c:pt>
                <c:pt idx="177">
                  <c:v>240.28485419994604</c:v>
                </c:pt>
                <c:pt idx="178">
                  <c:v>240.56704148816462</c:v>
                </c:pt>
                <c:pt idx="179">
                  <c:v>241.82717287907957</c:v>
                </c:pt>
                <c:pt idx="180">
                  <c:v>240.5262836866066</c:v>
                </c:pt>
                <c:pt idx="181">
                  <c:v>239.66753008529463</c:v>
                </c:pt>
                <c:pt idx="182">
                  <c:v>240.64816761378088</c:v>
                </c:pt>
                <c:pt idx="183">
                  <c:v>240.95357886681813</c:v>
                </c:pt>
                <c:pt idx="184">
                  <c:v>241.15818713192331</c:v>
                </c:pt>
                <c:pt idx="185">
                  <c:v>242.97830002415961</c:v>
                </c:pt>
                <c:pt idx="186">
                  <c:v>241.73547388703474</c:v>
                </c:pt>
                <c:pt idx="187">
                  <c:v>243.42799468851729</c:v>
                </c:pt>
                <c:pt idx="188">
                  <c:v>245.457620042835</c:v>
                </c:pt>
                <c:pt idx="189">
                  <c:v>243.25104077562662</c:v>
                </c:pt>
                <c:pt idx="190">
                  <c:v>244.51723215010759</c:v>
                </c:pt>
                <c:pt idx="191">
                  <c:v>243.40396337652865</c:v>
                </c:pt>
                <c:pt idx="192">
                  <c:v>242.75534882863812</c:v>
                </c:pt>
                <c:pt idx="193">
                  <c:v>244.81944901002728</c:v>
                </c:pt>
                <c:pt idx="194">
                  <c:v>242.23041447633977</c:v>
                </c:pt>
                <c:pt idx="195">
                  <c:v>241.16483403050302</c:v>
                </c:pt>
                <c:pt idx="196">
                  <c:v>240.73490425599439</c:v>
                </c:pt>
                <c:pt idx="197">
                  <c:v>240.62756855465858</c:v>
                </c:pt>
                <c:pt idx="198">
                  <c:v>241.08618066936467</c:v>
                </c:pt>
                <c:pt idx="199">
                  <c:v>239.52706807194755</c:v>
                </c:pt>
                <c:pt idx="200">
                  <c:v>241.01057863529627</c:v>
                </c:pt>
                <c:pt idx="201">
                  <c:v>238.03368023509859</c:v>
                </c:pt>
                <c:pt idx="202">
                  <c:v>236.99142513506453</c:v>
                </c:pt>
                <c:pt idx="203">
                  <c:v>234.65731452789734</c:v>
                </c:pt>
                <c:pt idx="204">
                  <c:v>234.5708235372278</c:v>
                </c:pt>
                <c:pt idx="205">
                  <c:v>234.93813613704486</c:v>
                </c:pt>
                <c:pt idx="206">
                  <c:v>233.31421015800066</c:v>
                </c:pt>
                <c:pt idx="207">
                  <c:v>232.8944812943281</c:v>
                </c:pt>
                <c:pt idx="208">
                  <c:v>233.08653643439246</c:v>
                </c:pt>
                <c:pt idx="209">
                  <c:v>232.64669051728924</c:v>
                </c:pt>
                <c:pt idx="210">
                  <c:v>231.0985323216288</c:v>
                </c:pt>
                <c:pt idx="211">
                  <c:v>232.31405725960801</c:v>
                </c:pt>
                <c:pt idx="212">
                  <c:v>233.15920054306901</c:v>
                </c:pt>
                <c:pt idx="213">
                  <c:v>233.28234810441026</c:v>
                </c:pt>
                <c:pt idx="214">
                  <c:v>229.70502472566284</c:v>
                </c:pt>
                <c:pt idx="215">
                  <c:v>232.59675995734329</c:v>
                </c:pt>
                <c:pt idx="216">
                  <c:v>232.35074138279893</c:v>
                </c:pt>
                <c:pt idx="217">
                  <c:v>230.85958020628325</c:v>
                </c:pt>
                <c:pt idx="218">
                  <c:v>229.33973454247999</c:v>
                </c:pt>
                <c:pt idx="219">
                  <c:v>230.26193652120816</c:v>
                </c:pt>
                <c:pt idx="220">
                  <c:v>229.20263545251998</c:v>
                </c:pt>
                <c:pt idx="221">
                  <c:v>227.64772762834664</c:v>
                </c:pt>
                <c:pt idx="222">
                  <c:v>228.25480013451573</c:v>
                </c:pt>
                <c:pt idx="223">
                  <c:v>228.05615405589708</c:v>
                </c:pt>
                <c:pt idx="224">
                  <c:v>228.99361940093794</c:v>
                </c:pt>
                <c:pt idx="225">
                  <c:v>228.13785538824001</c:v>
                </c:pt>
                <c:pt idx="226">
                  <c:v>226.839278217085</c:v>
                </c:pt>
                <c:pt idx="227">
                  <c:v>228.64531480461423</c:v>
                </c:pt>
                <c:pt idx="228">
                  <c:v>228.39172601242427</c:v>
                </c:pt>
                <c:pt idx="229">
                  <c:v>227.44014629397429</c:v>
                </c:pt>
                <c:pt idx="230">
                  <c:v>228.05356546409479</c:v>
                </c:pt>
                <c:pt idx="231">
                  <c:v>227.68847282577471</c:v>
                </c:pt>
                <c:pt idx="232">
                  <c:v>227.30288544698354</c:v>
                </c:pt>
                <c:pt idx="233">
                  <c:v>225.28265640172756</c:v>
                </c:pt>
                <c:pt idx="234">
                  <c:v>227.99920953173384</c:v>
                </c:pt>
                <c:pt idx="235">
                  <c:v>225.61903853746193</c:v>
                </c:pt>
                <c:pt idx="236">
                  <c:v>226.65275602483527</c:v>
                </c:pt>
                <c:pt idx="237">
                  <c:v>227.92986831468303</c:v>
                </c:pt>
                <c:pt idx="238">
                  <c:v>228.68090936133584</c:v>
                </c:pt>
                <c:pt idx="239">
                  <c:v>226.22717030025055</c:v>
                </c:pt>
                <c:pt idx="240">
                  <c:v>227.03552961528996</c:v>
                </c:pt>
                <c:pt idx="241">
                  <c:v>225.76574370917399</c:v>
                </c:pt>
                <c:pt idx="242">
                  <c:v>228.56729912082693</c:v>
                </c:pt>
                <c:pt idx="243">
                  <c:v>227.2872272327146</c:v>
                </c:pt>
                <c:pt idx="244">
                  <c:v>227.04017416216234</c:v>
                </c:pt>
                <c:pt idx="245">
                  <c:v>225.43127015717144</c:v>
                </c:pt>
                <c:pt idx="246">
                  <c:v>226.17878301921189</c:v>
                </c:pt>
                <c:pt idx="247">
                  <c:v>226.82945022186158</c:v>
                </c:pt>
                <c:pt idx="248">
                  <c:v>229.19783717471475</c:v>
                </c:pt>
                <c:pt idx="249">
                  <c:v>227.78126406092764</c:v>
                </c:pt>
                <c:pt idx="250">
                  <c:v>227.56346722733508</c:v>
                </c:pt>
                <c:pt idx="251">
                  <c:v>227.90098865939041</c:v>
                </c:pt>
                <c:pt idx="252">
                  <c:v>227.32771544075453</c:v>
                </c:pt>
                <c:pt idx="253">
                  <c:v>227.38628890398968</c:v>
                </c:pt>
                <c:pt idx="254">
                  <c:v>227.68775715258494</c:v>
                </c:pt>
                <c:pt idx="255">
                  <c:v>226.95665434050849</c:v>
                </c:pt>
                <c:pt idx="256">
                  <c:v>227.42489977862758</c:v>
                </c:pt>
                <c:pt idx="257">
                  <c:v>226.57975486969917</c:v>
                </c:pt>
                <c:pt idx="258">
                  <c:v>226.09791271105988</c:v>
                </c:pt>
                <c:pt idx="259">
                  <c:v>227.79849216372389</c:v>
                </c:pt>
                <c:pt idx="260">
                  <c:v>227.08304589904216</c:v>
                </c:pt>
                <c:pt idx="261">
                  <c:v>225.71898170603237</c:v>
                </c:pt>
                <c:pt idx="262">
                  <c:v>225.46123979024188</c:v>
                </c:pt>
                <c:pt idx="263">
                  <c:v>228.44269358053222</c:v>
                </c:pt>
                <c:pt idx="264">
                  <c:v>227.08653177742161</c:v>
                </c:pt>
                <c:pt idx="265">
                  <c:v>223.95731056068507</c:v>
                </c:pt>
                <c:pt idx="266">
                  <c:v>225.77204701660622</c:v>
                </c:pt>
                <c:pt idx="267">
                  <c:v>227.67149926535234</c:v>
                </c:pt>
                <c:pt idx="268">
                  <c:v>227.56008384611752</c:v>
                </c:pt>
                <c:pt idx="269">
                  <c:v>226.36038098472952</c:v>
                </c:pt>
                <c:pt idx="270">
                  <c:v>227.04533212748964</c:v>
                </c:pt>
                <c:pt idx="271">
                  <c:v>224.47338135184432</c:v>
                </c:pt>
                <c:pt idx="272">
                  <c:v>227.18975205246031</c:v>
                </c:pt>
                <c:pt idx="273">
                  <c:v>227.29151387277099</c:v>
                </c:pt>
                <c:pt idx="274">
                  <c:v>226.19343850784529</c:v>
                </c:pt>
                <c:pt idx="275">
                  <c:v>227.24527785772679</c:v>
                </c:pt>
                <c:pt idx="276">
                  <c:v>228.8142232869159</c:v>
                </c:pt>
                <c:pt idx="277">
                  <c:v>226.827291801337</c:v>
                </c:pt>
                <c:pt idx="278">
                  <c:v>228.16752622974067</c:v>
                </c:pt>
                <c:pt idx="279">
                  <c:v>227.7534273268115</c:v>
                </c:pt>
                <c:pt idx="280">
                  <c:v>228.11306065737892</c:v>
                </c:pt>
                <c:pt idx="281">
                  <c:v>231.20703135925251</c:v>
                </c:pt>
                <c:pt idx="282">
                  <c:v>230.66590519880725</c:v>
                </c:pt>
                <c:pt idx="283">
                  <c:v>229.028003362123</c:v>
                </c:pt>
                <c:pt idx="284">
                  <c:v>228.69663195555304</c:v>
                </c:pt>
                <c:pt idx="285">
                  <c:v>228.23263379979045</c:v>
                </c:pt>
                <c:pt idx="286">
                  <c:v>230.18844239881153</c:v>
                </c:pt>
                <c:pt idx="287">
                  <c:v>231.53891603946147</c:v>
                </c:pt>
                <c:pt idx="288">
                  <c:v>229.42149139399521</c:v>
                </c:pt>
                <c:pt idx="289">
                  <c:v>229.50575756158472</c:v>
                </c:pt>
                <c:pt idx="290">
                  <c:v>230.61743117915327</c:v>
                </c:pt>
                <c:pt idx="291">
                  <c:v>230.59942318595463</c:v>
                </c:pt>
                <c:pt idx="292">
                  <c:v>231.18703362457018</c:v>
                </c:pt>
                <c:pt idx="293">
                  <c:v>231.22853898216448</c:v>
                </c:pt>
                <c:pt idx="294">
                  <c:v>230.45816960594868</c:v>
                </c:pt>
                <c:pt idx="295">
                  <c:v>230.07026115995654</c:v>
                </c:pt>
                <c:pt idx="296">
                  <c:v>229.72292916203827</c:v>
                </c:pt>
                <c:pt idx="297">
                  <c:v>230.30933925242135</c:v>
                </c:pt>
                <c:pt idx="298">
                  <c:v>229.48491407032677</c:v>
                </c:pt>
                <c:pt idx="299">
                  <c:v>230.33190879050102</c:v>
                </c:pt>
                <c:pt idx="300">
                  <c:v>229.67137321289084</c:v>
                </c:pt>
                <c:pt idx="301">
                  <c:v>229.20056225320866</c:v>
                </c:pt>
                <c:pt idx="302">
                  <c:v>230.5447801206295</c:v>
                </c:pt>
                <c:pt idx="303">
                  <c:v>230.99329265427485</c:v>
                </c:pt>
                <c:pt idx="304">
                  <c:v>232.56444196649196</c:v>
                </c:pt>
                <c:pt idx="305">
                  <c:v>231.47393171847062</c:v>
                </c:pt>
                <c:pt idx="306">
                  <c:v>228.93195231096703</c:v>
                </c:pt>
                <c:pt idx="307">
                  <c:v>230.7582163048223</c:v>
                </c:pt>
                <c:pt idx="308">
                  <c:v>227.98287417861283</c:v>
                </c:pt>
                <c:pt idx="309">
                  <c:v>229.62598844827488</c:v>
                </c:pt>
                <c:pt idx="310">
                  <c:v>229.66171546210492</c:v>
                </c:pt>
                <c:pt idx="311">
                  <c:v>230.01699257479237</c:v>
                </c:pt>
                <c:pt idx="312">
                  <c:v>230.46667683609152</c:v>
                </c:pt>
                <c:pt idx="313">
                  <c:v>230.45495655150668</c:v>
                </c:pt>
                <c:pt idx="314">
                  <c:v>229.5507153126712</c:v>
                </c:pt>
                <c:pt idx="315">
                  <c:v>230.49903459883873</c:v>
                </c:pt>
                <c:pt idx="316">
                  <c:v>229.66017016830224</c:v>
                </c:pt>
                <c:pt idx="317">
                  <c:v>229.13580875477967</c:v>
                </c:pt>
                <c:pt idx="318">
                  <c:v>229.46891550199996</c:v>
                </c:pt>
                <c:pt idx="319">
                  <c:v>227.71924825262838</c:v>
                </c:pt>
                <c:pt idx="320">
                  <c:v>230.49892736126017</c:v>
                </c:pt>
                <c:pt idx="321">
                  <c:v>229.5239821240867</c:v>
                </c:pt>
                <c:pt idx="322">
                  <c:v>230.67288525358961</c:v>
                </c:pt>
                <c:pt idx="323">
                  <c:v>229.34786156697649</c:v>
                </c:pt>
                <c:pt idx="324">
                  <c:v>226.99981745637845</c:v>
                </c:pt>
                <c:pt idx="325">
                  <c:v>230.47847149081002</c:v>
                </c:pt>
                <c:pt idx="326">
                  <c:v>229.60664631838017</c:v>
                </c:pt>
                <c:pt idx="327">
                  <c:v>230.99575196321106</c:v>
                </c:pt>
                <c:pt idx="328">
                  <c:v>229.95673814708724</c:v>
                </c:pt>
                <c:pt idx="329">
                  <c:v>228.27292418660201</c:v>
                </c:pt>
                <c:pt idx="330">
                  <c:v>228.29698280552816</c:v>
                </c:pt>
                <c:pt idx="331">
                  <c:v>229.72980735394694</c:v>
                </c:pt>
                <c:pt idx="332">
                  <c:v>230.16311222752114</c:v>
                </c:pt>
                <c:pt idx="333">
                  <c:v>229.18871960799743</c:v>
                </c:pt>
                <c:pt idx="334">
                  <c:v>229.2037390282</c:v>
                </c:pt>
                <c:pt idx="335">
                  <c:v>229.17164615897363</c:v>
                </c:pt>
                <c:pt idx="336">
                  <c:v>228.58706538102194</c:v>
                </c:pt>
                <c:pt idx="337">
                  <c:v>230.62023098201408</c:v>
                </c:pt>
                <c:pt idx="338">
                  <c:v>229.10752406191597</c:v>
                </c:pt>
                <c:pt idx="339">
                  <c:v>228.71420028978432</c:v>
                </c:pt>
                <c:pt idx="340">
                  <c:v>228.32550033768868</c:v>
                </c:pt>
                <c:pt idx="341">
                  <c:v>230.66851040494205</c:v>
                </c:pt>
                <c:pt idx="342">
                  <c:v>229.21141173138707</c:v>
                </c:pt>
                <c:pt idx="343">
                  <c:v>228.94565811863217</c:v>
                </c:pt>
                <c:pt idx="344">
                  <c:v>229.18077142292935</c:v>
                </c:pt>
                <c:pt idx="345">
                  <c:v>228.84344770226087</c:v>
                </c:pt>
                <c:pt idx="346">
                  <c:v>229.48267300195923</c:v>
                </c:pt>
                <c:pt idx="347">
                  <c:v>229.40836358534503</c:v>
                </c:pt>
                <c:pt idx="348">
                  <c:v>229.40991680328287</c:v>
                </c:pt>
                <c:pt idx="349">
                  <c:v>229.82654433434121</c:v>
                </c:pt>
                <c:pt idx="350">
                  <c:v>230.97598768076185</c:v>
                </c:pt>
                <c:pt idx="351">
                  <c:v>228.05097351737118</c:v>
                </c:pt>
                <c:pt idx="352">
                  <c:v>229.69780839522875</c:v>
                </c:pt>
                <c:pt idx="353">
                  <c:v>227.98444156559322</c:v>
                </c:pt>
                <c:pt idx="354">
                  <c:v>225.63685516797483</c:v>
                </c:pt>
                <c:pt idx="355">
                  <c:v>228.88831919502564</c:v>
                </c:pt>
                <c:pt idx="356">
                  <c:v>229.78329439636784</c:v>
                </c:pt>
                <c:pt idx="357">
                  <c:v>229.71076776872547</c:v>
                </c:pt>
                <c:pt idx="358">
                  <c:v>229.32980312293526</c:v>
                </c:pt>
                <c:pt idx="359">
                  <c:v>228.37834239617763</c:v>
                </c:pt>
                <c:pt idx="360">
                  <c:v>226.32439959318401</c:v>
                </c:pt>
                <c:pt idx="361">
                  <c:v>228.46949982372539</c:v>
                </c:pt>
                <c:pt idx="362">
                  <c:v>226.11421785570903</c:v>
                </c:pt>
                <c:pt idx="363">
                  <c:v>226.76480063218543</c:v>
                </c:pt>
                <c:pt idx="364">
                  <c:v>226.84770941906604</c:v>
                </c:pt>
                <c:pt idx="365">
                  <c:v>225.9227767757869</c:v>
                </c:pt>
                <c:pt idx="366">
                  <c:v>226.69799783373412</c:v>
                </c:pt>
                <c:pt idx="367">
                  <c:v>226.32859444670794</c:v>
                </c:pt>
                <c:pt idx="368">
                  <c:v>229.89991348120068</c:v>
                </c:pt>
                <c:pt idx="369">
                  <c:v>226.96245403023735</c:v>
                </c:pt>
                <c:pt idx="370">
                  <c:v>228.1153643513652</c:v>
                </c:pt>
                <c:pt idx="371">
                  <c:v>227.96641236906305</c:v>
                </c:pt>
                <c:pt idx="372">
                  <c:v>228.16205054190047</c:v>
                </c:pt>
                <c:pt idx="373">
                  <c:v>228.34981119760022</c:v>
                </c:pt>
                <c:pt idx="374">
                  <c:v>228.79407458794051</c:v>
                </c:pt>
                <c:pt idx="375">
                  <c:v>229.29985189849995</c:v>
                </c:pt>
                <c:pt idx="376">
                  <c:v>226.20316689334183</c:v>
                </c:pt>
                <c:pt idx="377">
                  <c:v>228.07622128244358</c:v>
                </c:pt>
                <c:pt idx="378">
                  <c:v>227.78065172117797</c:v>
                </c:pt>
                <c:pt idx="379">
                  <c:v>226.53869093417865</c:v>
                </c:pt>
                <c:pt idx="380">
                  <c:v>224.94203996395078</c:v>
                </c:pt>
                <c:pt idx="381">
                  <c:v>229.7644783746361</c:v>
                </c:pt>
                <c:pt idx="382">
                  <c:v>228.23304106740585</c:v>
                </c:pt>
                <c:pt idx="383">
                  <c:v>229.6604963379304</c:v>
                </c:pt>
                <c:pt idx="384">
                  <c:v>228.76509538956438</c:v>
                </c:pt>
                <c:pt idx="385">
                  <c:v>229.69892587382046</c:v>
                </c:pt>
                <c:pt idx="386">
                  <c:v>228.60944509520354</c:v>
                </c:pt>
                <c:pt idx="387">
                  <c:v>228.87727520377345</c:v>
                </c:pt>
                <c:pt idx="388">
                  <c:v>229.34656820380752</c:v>
                </c:pt>
                <c:pt idx="389">
                  <c:v>229.51449821298053</c:v>
                </c:pt>
                <c:pt idx="390">
                  <c:v>229.89837195759901</c:v>
                </c:pt>
                <c:pt idx="391">
                  <c:v>228.6022570598185</c:v>
                </c:pt>
                <c:pt idx="392">
                  <c:v>230.07010199856953</c:v>
                </c:pt>
                <c:pt idx="393">
                  <c:v>229.42717942388563</c:v>
                </c:pt>
                <c:pt idx="394">
                  <c:v>228.13482461317759</c:v>
                </c:pt>
                <c:pt idx="395">
                  <c:v>229.80923557146738</c:v>
                </c:pt>
                <c:pt idx="396">
                  <c:v>230.81152402606904</c:v>
                </c:pt>
                <c:pt idx="397">
                  <c:v>230.62067432497463</c:v>
                </c:pt>
                <c:pt idx="398">
                  <c:v>230.40016463676182</c:v>
                </c:pt>
                <c:pt idx="399">
                  <c:v>230.46721953370184</c:v>
                </c:pt>
                <c:pt idx="400">
                  <c:v>229.97722381257424</c:v>
                </c:pt>
                <c:pt idx="401">
                  <c:v>230.68711903802748</c:v>
                </c:pt>
                <c:pt idx="402">
                  <c:v>230.28117169500811</c:v>
                </c:pt>
                <c:pt idx="403">
                  <c:v>228.3214173831887</c:v>
                </c:pt>
                <c:pt idx="404">
                  <c:v>228.10825381952051</c:v>
                </c:pt>
                <c:pt idx="405">
                  <c:v>228.5401148600526</c:v>
                </c:pt>
                <c:pt idx="406">
                  <c:v>228.70539182474053</c:v>
                </c:pt>
                <c:pt idx="407">
                  <c:v>227.83666677790617</c:v>
                </c:pt>
                <c:pt idx="408">
                  <c:v>229.28111664169612</c:v>
                </c:pt>
                <c:pt idx="409">
                  <c:v>229.96421889837387</c:v>
                </c:pt>
                <c:pt idx="410">
                  <c:v>230.02513653541757</c:v>
                </c:pt>
                <c:pt idx="411">
                  <c:v>230.82445690246055</c:v>
                </c:pt>
                <c:pt idx="412">
                  <c:v>228.62865837904661</c:v>
                </c:pt>
                <c:pt idx="413">
                  <c:v>228.06273690830292</c:v>
                </c:pt>
                <c:pt idx="414">
                  <c:v>227.72930447193806</c:v>
                </c:pt>
                <c:pt idx="415">
                  <c:v>226.69431372569676</c:v>
                </c:pt>
                <c:pt idx="416">
                  <c:v>227.9866842236132</c:v>
                </c:pt>
                <c:pt idx="417">
                  <c:v>229.14759097388327</c:v>
                </c:pt>
                <c:pt idx="418">
                  <c:v>228.92212686888092</c:v>
                </c:pt>
                <c:pt idx="419">
                  <c:v>229.52544051426372</c:v>
                </c:pt>
                <c:pt idx="420">
                  <c:v>228.03565823358056</c:v>
                </c:pt>
                <c:pt idx="421">
                  <c:v>226.6757550692445</c:v>
                </c:pt>
                <c:pt idx="422">
                  <c:v>225.95074965512114</c:v>
                </c:pt>
                <c:pt idx="423">
                  <c:v>228.33001037484445</c:v>
                </c:pt>
                <c:pt idx="424">
                  <c:v>228.60753498299854</c:v>
                </c:pt>
                <c:pt idx="425">
                  <c:v>227.33295331063351</c:v>
                </c:pt>
                <c:pt idx="426">
                  <c:v>227.74532894888648</c:v>
                </c:pt>
                <c:pt idx="427">
                  <c:v>226.5402828230342</c:v>
                </c:pt>
                <c:pt idx="428">
                  <c:v>226.96716078249736</c:v>
                </c:pt>
                <c:pt idx="429">
                  <c:v>229.0059546144663</c:v>
                </c:pt>
                <c:pt idx="430">
                  <c:v>228.55872025908559</c:v>
                </c:pt>
                <c:pt idx="431">
                  <c:v>226.43390843707635</c:v>
                </c:pt>
                <c:pt idx="432">
                  <c:v>227.36938238677703</c:v>
                </c:pt>
                <c:pt idx="433">
                  <c:v>225.10738210754243</c:v>
                </c:pt>
                <c:pt idx="434">
                  <c:v>227.7335440758531</c:v>
                </c:pt>
                <c:pt idx="435">
                  <c:v>228.26804286940711</c:v>
                </c:pt>
                <c:pt idx="436">
                  <c:v>227.24895231031223</c:v>
                </c:pt>
                <c:pt idx="437">
                  <c:v>226.39759687301878</c:v>
                </c:pt>
                <c:pt idx="438">
                  <c:v>229.03354742612194</c:v>
                </c:pt>
                <c:pt idx="439">
                  <c:v>229.5731894719338</c:v>
                </c:pt>
                <c:pt idx="440">
                  <c:v>228.07927872121198</c:v>
                </c:pt>
                <c:pt idx="441">
                  <c:v>227.72098933147598</c:v>
                </c:pt>
                <c:pt idx="442">
                  <c:v>226.99598939970014</c:v>
                </c:pt>
                <c:pt idx="443">
                  <c:v>228.70065693607668</c:v>
                </c:pt>
                <c:pt idx="444">
                  <c:v>227.7566082953723</c:v>
                </c:pt>
                <c:pt idx="445">
                  <c:v>226.40994812854268</c:v>
                </c:pt>
                <c:pt idx="446">
                  <c:v>227.08004764181865</c:v>
                </c:pt>
                <c:pt idx="447">
                  <c:v>228.40953278334172</c:v>
                </c:pt>
                <c:pt idx="448">
                  <c:v>227.62469249740923</c:v>
                </c:pt>
                <c:pt idx="449">
                  <c:v>228.2687325609528</c:v>
                </c:pt>
                <c:pt idx="450">
                  <c:v>226.98285709670731</c:v>
                </c:pt>
                <c:pt idx="451">
                  <c:v>227.38409778402803</c:v>
                </c:pt>
                <c:pt idx="452">
                  <c:v>228.77488741591119</c:v>
                </c:pt>
                <c:pt idx="453">
                  <c:v>227.83142122092914</c:v>
                </c:pt>
                <c:pt idx="454">
                  <c:v>228.82145635427466</c:v>
                </c:pt>
                <c:pt idx="455">
                  <c:v>229.12252429889844</c:v>
                </c:pt>
                <c:pt idx="456">
                  <c:v>228.74434474087533</c:v>
                </c:pt>
                <c:pt idx="457">
                  <c:v>229.72030238389837</c:v>
                </c:pt>
                <c:pt idx="458">
                  <c:v>229.39414062583472</c:v>
                </c:pt>
                <c:pt idx="459">
                  <c:v>228.00540602700929</c:v>
                </c:pt>
                <c:pt idx="460">
                  <c:v>230.13742998633123</c:v>
                </c:pt>
                <c:pt idx="461">
                  <c:v>228.02077081289303</c:v>
                </c:pt>
                <c:pt idx="462">
                  <c:v>226.22457581617283</c:v>
                </c:pt>
                <c:pt idx="463">
                  <c:v>229.09000053691483</c:v>
                </c:pt>
                <c:pt idx="464">
                  <c:v>227.85155074567993</c:v>
                </c:pt>
                <c:pt idx="465">
                  <c:v>230.16662928505684</c:v>
                </c:pt>
                <c:pt idx="466">
                  <c:v>227.12160268934323</c:v>
                </c:pt>
                <c:pt idx="467">
                  <c:v>226.41015153475755</c:v>
                </c:pt>
                <c:pt idx="468">
                  <c:v>227.3405328288716</c:v>
                </c:pt>
                <c:pt idx="469">
                  <c:v>227.81908689555624</c:v>
                </c:pt>
                <c:pt idx="470">
                  <c:v>228.86436319162311</c:v>
                </c:pt>
                <c:pt idx="471">
                  <c:v>229.86798348133212</c:v>
                </c:pt>
                <c:pt idx="472">
                  <c:v>230.20813499324987</c:v>
                </c:pt>
                <c:pt idx="473">
                  <c:v>228.15430484454416</c:v>
                </c:pt>
                <c:pt idx="474">
                  <c:v>228.75098002354085</c:v>
                </c:pt>
                <c:pt idx="475">
                  <c:v>228.33815593760738</c:v>
                </c:pt>
                <c:pt idx="476">
                  <c:v>230.21275105059809</c:v>
                </c:pt>
                <c:pt idx="477">
                  <c:v>230.59643867856195</c:v>
                </c:pt>
                <c:pt idx="478">
                  <c:v>230.02798375653236</c:v>
                </c:pt>
                <c:pt idx="479">
                  <c:v>227.70110057495216</c:v>
                </c:pt>
                <c:pt idx="480">
                  <c:v>228.72040850678488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4B1-42E1-8FA3-1AE2BA9B2D62}"/>
            </c:ext>
          </c:extLst>
        </c:ser>
        <c:ser>
          <c:idx val="11"/>
          <c:order val="11"/>
          <c:tx>
            <c:v>pid total finalised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</c:numCache>
            </c:numRef>
          </c:xVal>
          <c:yVal>
            <c:numRef>
              <c:f>Sheet1!$21:$21</c:f>
              <c:numCache>
                <c:formatCode>General</c:formatCode>
                <c:ptCount val="16384"/>
                <c:pt idx="0">
                  <c:v>230.356518581481</c:v>
                </c:pt>
                <c:pt idx="1">
                  <c:v>232.58666114717201</c:v>
                </c:pt>
                <c:pt idx="2">
                  <c:v>229.54257069401001</c:v>
                </c:pt>
                <c:pt idx="3">
                  <c:v>231.88532521365801</c:v>
                </c:pt>
                <c:pt idx="4">
                  <c:v>230.23359681397699</c:v>
                </c:pt>
                <c:pt idx="5">
                  <c:v>229.08691222478399</c:v>
                </c:pt>
                <c:pt idx="6">
                  <c:v>228.19667350683201</c:v>
                </c:pt>
                <c:pt idx="7">
                  <c:v>228.89596748901201</c:v>
                </c:pt>
                <c:pt idx="8">
                  <c:v>229.55860880817499</c:v>
                </c:pt>
                <c:pt idx="9">
                  <c:v>229.457008273535</c:v>
                </c:pt>
                <c:pt idx="10">
                  <c:v>229.915519940195</c:v>
                </c:pt>
                <c:pt idx="11">
                  <c:v>230.350563687538</c:v>
                </c:pt>
                <c:pt idx="12">
                  <c:v>230.04350911116899</c:v>
                </c:pt>
                <c:pt idx="13">
                  <c:v>231.763643257718</c:v>
                </c:pt>
                <c:pt idx="14">
                  <c:v>229.89398909374299</c:v>
                </c:pt>
                <c:pt idx="15">
                  <c:v>228.18884835617399</c:v>
                </c:pt>
                <c:pt idx="16">
                  <c:v>228.37886422132601</c:v>
                </c:pt>
                <c:pt idx="17">
                  <c:v>231.351610835261</c:v>
                </c:pt>
                <c:pt idx="18">
                  <c:v>229.527502708497</c:v>
                </c:pt>
                <c:pt idx="19">
                  <c:v>228.64695184550899</c:v>
                </c:pt>
                <c:pt idx="20">
                  <c:v>228.417969149534</c:v>
                </c:pt>
                <c:pt idx="21">
                  <c:v>227.92046378048801</c:v>
                </c:pt>
                <c:pt idx="22">
                  <c:v>227.59412648581301</c:v>
                </c:pt>
                <c:pt idx="23">
                  <c:v>226.99578200188799</c:v>
                </c:pt>
                <c:pt idx="24">
                  <c:v>227.68085154733299</c:v>
                </c:pt>
                <c:pt idx="25">
                  <c:v>229.793075655758</c:v>
                </c:pt>
                <c:pt idx="26">
                  <c:v>228.97641163420701</c:v>
                </c:pt>
                <c:pt idx="27">
                  <c:v>230.78265488255801</c:v>
                </c:pt>
                <c:pt idx="28">
                  <c:v>230.25778701032701</c:v>
                </c:pt>
                <c:pt idx="29">
                  <c:v>229.807875161938</c:v>
                </c:pt>
                <c:pt idx="30">
                  <c:v>228.725774950584</c:v>
                </c:pt>
                <c:pt idx="31">
                  <c:v>229.04239048716599</c:v>
                </c:pt>
                <c:pt idx="32">
                  <c:v>229.68984308292099</c:v>
                </c:pt>
                <c:pt idx="33">
                  <c:v>229.08794477733801</c:v>
                </c:pt>
                <c:pt idx="34">
                  <c:v>232.709805929727</c:v>
                </c:pt>
                <c:pt idx="35">
                  <c:v>231.76787766041701</c:v>
                </c:pt>
                <c:pt idx="36">
                  <c:v>230.29341095849099</c:v>
                </c:pt>
                <c:pt idx="37">
                  <c:v>230.18547204786699</c:v>
                </c:pt>
                <c:pt idx="38">
                  <c:v>230.62575743795901</c:v>
                </c:pt>
                <c:pt idx="39">
                  <c:v>231.14612206792901</c:v>
                </c:pt>
                <c:pt idx="40">
                  <c:v>230.13893696231</c:v>
                </c:pt>
                <c:pt idx="41">
                  <c:v>229.137866790092</c:v>
                </c:pt>
                <c:pt idx="42">
                  <c:v>229.28001701187799</c:v>
                </c:pt>
                <c:pt idx="43">
                  <c:v>230.38714119786999</c:v>
                </c:pt>
                <c:pt idx="44">
                  <c:v>231.80027615896799</c:v>
                </c:pt>
                <c:pt idx="45">
                  <c:v>230.49301486596099</c:v>
                </c:pt>
                <c:pt idx="46">
                  <c:v>231.36958175951801</c:v>
                </c:pt>
                <c:pt idx="47">
                  <c:v>229.83596441958801</c:v>
                </c:pt>
                <c:pt idx="48">
                  <c:v>230.24308620187799</c:v>
                </c:pt>
                <c:pt idx="49">
                  <c:v>230.46299938998101</c:v>
                </c:pt>
                <c:pt idx="50">
                  <c:v>228.73880232692099</c:v>
                </c:pt>
                <c:pt idx="51">
                  <c:v>228.51107300599</c:v>
                </c:pt>
                <c:pt idx="52">
                  <c:v>231.43402420979501</c:v>
                </c:pt>
                <c:pt idx="53">
                  <c:v>231.13330526548901</c:v>
                </c:pt>
                <c:pt idx="54">
                  <c:v>232.793515060061</c:v>
                </c:pt>
                <c:pt idx="55">
                  <c:v>231.290738995092</c:v>
                </c:pt>
                <c:pt idx="56">
                  <c:v>230.68679481498</c:v>
                </c:pt>
                <c:pt idx="57">
                  <c:v>230.30266160260899</c:v>
                </c:pt>
                <c:pt idx="58">
                  <c:v>231.24348529339699</c:v>
                </c:pt>
                <c:pt idx="59">
                  <c:v>230.84736554887999</c:v>
                </c:pt>
                <c:pt idx="60">
                  <c:v>231.172142476841</c:v>
                </c:pt>
                <c:pt idx="61">
                  <c:v>233.13634713429599</c:v>
                </c:pt>
                <c:pt idx="62">
                  <c:v>232.51027851197901</c:v>
                </c:pt>
                <c:pt idx="63">
                  <c:v>230.13895324296001</c:v>
                </c:pt>
                <c:pt idx="64">
                  <c:v>231.93416781475401</c:v>
                </c:pt>
                <c:pt idx="65">
                  <c:v>233.32742185907301</c:v>
                </c:pt>
                <c:pt idx="66">
                  <c:v>230.857358751801</c:v>
                </c:pt>
                <c:pt idx="67">
                  <c:v>231.77976031819199</c:v>
                </c:pt>
                <c:pt idx="68">
                  <c:v>230.25565240864</c:v>
                </c:pt>
                <c:pt idx="69">
                  <c:v>232.07940784523299</c:v>
                </c:pt>
                <c:pt idx="70">
                  <c:v>231.17209154367799</c:v>
                </c:pt>
                <c:pt idx="71">
                  <c:v>229.64728117079599</c:v>
                </c:pt>
                <c:pt idx="72">
                  <c:v>231.31397381542899</c:v>
                </c:pt>
                <c:pt idx="73">
                  <c:v>232.95420407745999</c:v>
                </c:pt>
                <c:pt idx="74">
                  <c:v>231.53951091299399</c:v>
                </c:pt>
                <c:pt idx="75">
                  <c:v>230.27023178320999</c:v>
                </c:pt>
                <c:pt idx="76">
                  <c:v>233.087231033634</c:v>
                </c:pt>
                <c:pt idx="77">
                  <c:v>229.27030471155501</c:v>
                </c:pt>
                <c:pt idx="78">
                  <c:v>230.99626639323401</c:v>
                </c:pt>
                <c:pt idx="79">
                  <c:v>230.593159294359</c:v>
                </c:pt>
                <c:pt idx="80">
                  <c:v>230.67778636168899</c:v>
                </c:pt>
                <c:pt idx="81">
                  <c:v>229.691966144529</c:v>
                </c:pt>
                <c:pt idx="82">
                  <c:v>227.64190284732001</c:v>
                </c:pt>
                <c:pt idx="83">
                  <c:v>229.68375330897999</c:v>
                </c:pt>
                <c:pt idx="84">
                  <c:v>229.24791914106601</c:v>
                </c:pt>
                <c:pt idx="85">
                  <c:v>227.60215896580101</c:v>
                </c:pt>
                <c:pt idx="86">
                  <c:v>231.81491832798599</c:v>
                </c:pt>
                <c:pt idx="87">
                  <c:v>231.02930004679899</c:v>
                </c:pt>
                <c:pt idx="88">
                  <c:v>229.94682778608399</c:v>
                </c:pt>
                <c:pt idx="89">
                  <c:v>228.423701621307</c:v>
                </c:pt>
                <c:pt idx="90">
                  <c:v>228.60762927128101</c:v>
                </c:pt>
                <c:pt idx="91">
                  <c:v>229.228522948387</c:v>
                </c:pt>
                <c:pt idx="92">
                  <c:v>229.83287331019699</c:v>
                </c:pt>
                <c:pt idx="93">
                  <c:v>229.06011960603499</c:v>
                </c:pt>
                <c:pt idx="94">
                  <c:v>229.103819566852</c:v>
                </c:pt>
                <c:pt idx="95">
                  <c:v>229.55847577491599</c:v>
                </c:pt>
                <c:pt idx="96">
                  <c:v>229.30433196633601</c:v>
                </c:pt>
                <c:pt idx="97">
                  <c:v>231.50205598557901</c:v>
                </c:pt>
                <c:pt idx="98">
                  <c:v>229.455789688544</c:v>
                </c:pt>
                <c:pt idx="99">
                  <c:v>230.61174514021101</c:v>
                </c:pt>
                <c:pt idx="100">
                  <c:v>231.759575713007</c:v>
                </c:pt>
                <c:pt idx="101">
                  <c:v>228.51113463123599</c:v>
                </c:pt>
                <c:pt idx="102">
                  <c:v>230.364741196929</c:v>
                </c:pt>
                <c:pt idx="103">
                  <c:v>229.64938182792201</c:v>
                </c:pt>
                <c:pt idx="104">
                  <c:v>230.30978362635</c:v>
                </c:pt>
                <c:pt idx="105">
                  <c:v>229.46308166331701</c:v>
                </c:pt>
                <c:pt idx="106">
                  <c:v>232.586202637273</c:v>
                </c:pt>
                <c:pt idx="107">
                  <c:v>230.917118091151</c:v>
                </c:pt>
                <c:pt idx="108">
                  <c:v>230.75643708231701</c:v>
                </c:pt>
                <c:pt idx="109">
                  <c:v>230.957804096552</c:v>
                </c:pt>
                <c:pt idx="110">
                  <c:v>230.544603146057</c:v>
                </c:pt>
                <c:pt idx="111">
                  <c:v>229.63572892360801</c:v>
                </c:pt>
                <c:pt idx="112">
                  <c:v>230.590298002981</c:v>
                </c:pt>
                <c:pt idx="113">
                  <c:v>231.78145641946699</c:v>
                </c:pt>
                <c:pt idx="114">
                  <c:v>232.91230409555999</c:v>
                </c:pt>
                <c:pt idx="115">
                  <c:v>230.900411053109</c:v>
                </c:pt>
                <c:pt idx="116">
                  <c:v>228.362094152092</c:v>
                </c:pt>
                <c:pt idx="117">
                  <c:v>232.158547734964</c:v>
                </c:pt>
                <c:pt idx="118">
                  <c:v>230.554174650704</c:v>
                </c:pt>
                <c:pt idx="119">
                  <c:v>231.986007398043</c:v>
                </c:pt>
                <c:pt idx="120">
                  <c:v>231.54037147833901</c:v>
                </c:pt>
                <c:pt idx="121">
                  <c:v>230.495825643876</c:v>
                </c:pt>
                <c:pt idx="122">
                  <c:v>229.855145750308</c:v>
                </c:pt>
                <c:pt idx="123">
                  <c:v>232.11308655656799</c:v>
                </c:pt>
                <c:pt idx="124">
                  <c:v>229.967906680352</c:v>
                </c:pt>
                <c:pt idx="125">
                  <c:v>230.196782284568</c:v>
                </c:pt>
                <c:pt idx="126">
                  <c:v>231.87499185031299</c:v>
                </c:pt>
                <c:pt idx="127">
                  <c:v>231.315783781189</c:v>
                </c:pt>
                <c:pt idx="128">
                  <c:v>229.39427663974399</c:v>
                </c:pt>
                <c:pt idx="129">
                  <c:v>230.84678619246299</c:v>
                </c:pt>
                <c:pt idx="130">
                  <c:v>230.93738022340301</c:v>
                </c:pt>
                <c:pt idx="131">
                  <c:v>230.590148379569</c:v>
                </c:pt>
                <c:pt idx="132">
                  <c:v>230.740945092603</c:v>
                </c:pt>
                <c:pt idx="133">
                  <c:v>228.62780597086501</c:v>
                </c:pt>
                <c:pt idx="134">
                  <c:v>229.381338094417</c:v>
                </c:pt>
                <c:pt idx="135">
                  <c:v>228.61658952203501</c:v>
                </c:pt>
                <c:pt idx="136">
                  <c:v>230.97312006985501</c:v>
                </c:pt>
                <c:pt idx="137">
                  <c:v>231.567524604753</c:v>
                </c:pt>
                <c:pt idx="138">
                  <c:v>230.33756793097101</c:v>
                </c:pt>
                <c:pt idx="139">
                  <c:v>230.555235483735</c:v>
                </c:pt>
                <c:pt idx="140">
                  <c:v>230.52393792485401</c:v>
                </c:pt>
                <c:pt idx="141">
                  <c:v>230.97604222152199</c:v>
                </c:pt>
                <c:pt idx="142">
                  <c:v>231.744534834555</c:v>
                </c:pt>
                <c:pt idx="143">
                  <c:v>231.450150119992</c:v>
                </c:pt>
                <c:pt idx="144">
                  <c:v>232.57415631438599</c:v>
                </c:pt>
                <c:pt idx="145">
                  <c:v>231.38061639938201</c:v>
                </c:pt>
                <c:pt idx="146">
                  <c:v>233.65035713232299</c:v>
                </c:pt>
                <c:pt idx="147">
                  <c:v>234.87890964901001</c:v>
                </c:pt>
                <c:pt idx="148">
                  <c:v>233.97072635028701</c:v>
                </c:pt>
                <c:pt idx="149">
                  <c:v>234.65745849156099</c:v>
                </c:pt>
                <c:pt idx="150">
                  <c:v>237.095868842312</c:v>
                </c:pt>
                <c:pt idx="151">
                  <c:v>235.44874596274201</c:v>
                </c:pt>
                <c:pt idx="152">
                  <c:v>236.327356108186</c:v>
                </c:pt>
                <c:pt idx="153">
                  <c:v>237.40291135740199</c:v>
                </c:pt>
                <c:pt idx="154">
                  <c:v>236.27579164337399</c:v>
                </c:pt>
                <c:pt idx="155">
                  <c:v>237.92932463393299</c:v>
                </c:pt>
                <c:pt idx="156">
                  <c:v>239.296980628169</c:v>
                </c:pt>
                <c:pt idx="157">
                  <c:v>239.07302738539801</c:v>
                </c:pt>
                <c:pt idx="158">
                  <c:v>239.35608682390099</c:v>
                </c:pt>
                <c:pt idx="159">
                  <c:v>238.03175826729199</c:v>
                </c:pt>
                <c:pt idx="160">
                  <c:v>239.022605106546</c:v>
                </c:pt>
                <c:pt idx="161">
                  <c:v>237.90052928042601</c:v>
                </c:pt>
                <c:pt idx="162">
                  <c:v>238.74924399675001</c:v>
                </c:pt>
                <c:pt idx="163">
                  <c:v>239.87205869283699</c:v>
                </c:pt>
                <c:pt idx="164">
                  <c:v>239.28014496475501</c:v>
                </c:pt>
                <c:pt idx="165">
                  <c:v>238.17592065182799</c:v>
                </c:pt>
                <c:pt idx="166">
                  <c:v>241.36491296264199</c:v>
                </c:pt>
                <c:pt idx="167">
                  <c:v>238.15778400936401</c:v>
                </c:pt>
                <c:pt idx="168">
                  <c:v>238.61740544884299</c:v>
                </c:pt>
                <c:pt idx="169">
                  <c:v>238.350163678537</c:v>
                </c:pt>
                <c:pt idx="170">
                  <c:v>238.32353967799099</c:v>
                </c:pt>
                <c:pt idx="171">
                  <c:v>239.21901514038899</c:v>
                </c:pt>
                <c:pt idx="172">
                  <c:v>236.275583352674</c:v>
                </c:pt>
                <c:pt idx="173">
                  <c:v>237.208427182164</c:v>
                </c:pt>
                <c:pt idx="174">
                  <c:v>237.255126519508</c:v>
                </c:pt>
                <c:pt idx="175">
                  <c:v>239.534117539151</c:v>
                </c:pt>
                <c:pt idx="176">
                  <c:v>239.332673039382</c:v>
                </c:pt>
                <c:pt idx="177">
                  <c:v>239.52873480039401</c:v>
                </c:pt>
                <c:pt idx="178">
                  <c:v>239.81092208861301</c:v>
                </c:pt>
                <c:pt idx="179">
                  <c:v>241.07105347952799</c:v>
                </c:pt>
                <c:pt idx="180">
                  <c:v>239.770164287055</c:v>
                </c:pt>
                <c:pt idx="181">
                  <c:v>238.91141068574299</c:v>
                </c:pt>
                <c:pt idx="182">
                  <c:v>239.89204821422899</c:v>
                </c:pt>
                <c:pt idx="183">
                  <c:v>240.19745946726599</c:v>
                </c:pt>
                <c:pt idx="184">
                  <c:v>240.40206773237099</c:v>
                </c:pt>
                <c:pt idx="185">
                  <c:v>242.222180624608</c:v>
                </c:pt>
                <c:pt idx="186">
                  <c:v>240.97935448748299</c:v>
                </c:pt>
                <c:pt idx="187">
                  <c:v>242.671875288965</c:v>
                </c:pt>
                <c:pt idx="188">
                  <c:v>244.701500643283</c:v>
                </c:pt>
                <c:pt idx="189">
                  <c:v>242.49492137607501</c:v>
                </c:pt>
                <c:pt idx="190">
                  <c:v>243.76111275055601</c:v>
                </c:pt>
                <c:pt idx="191">
                  <c:v>242.64784397697699</c:v>
                </c:pt>
                <c:pt idx="192">
                  <c:v>241.999229429086</c:v>
                </c:pt>
                <c:pt idx="193">
                  <c:v>244.06332961047499</c:v>
                </c:pt>
                <c:pt idx="194">
                  <c:v>241.474295076788</c:v>
                </c:pt>
                <c:pt idx="195">
                  <c:v>240.40871463095101</c:v>
                </c:pt>
                <c:pt idx="196">
                  <c:v>239.97878485644301</c:v>
                </c:pt>
                <c:pt idx="197">
                  <c:v>239.871449155107</c:v>
                </c:pt>
                <c:pt idx="198">
                  <c:v>240.330061269813</c:v>
                </c:pt>
                <c:pt idx="199">
                  <c:v>238.770948672396</c:v>
                </c:pt>
                <c:pt idx="200">
                  <c:v>240.25445923574401</c:v>
                </c:pt>
                <c:pt idx="201">
                  <c:v>237.27756083554701</c:v>
                </c:pt>
                <c:pt idx="202">
                  <c:v>236.23530573551301</c:v>
                </c:pt>
                <c:pt idx="203">
                  <c:v>233.10456315185499</c:v>
                </c:pt>
                <c:pt idx="204">
                  <c:v>232.22144018469601</c:v>
                </c:pt>
                <c:pt idx="205">
                  <c:v>231.45448423730301</c:v>
                </c:pt>
                <c:pt idx="206">
                  <c:v>228.696289711048</c:v>
                </c:pt>
                <c:pt idx="207">
                  <c:v>227.142292300165</c:v>
                </c:pt>
                <c:pt idx="208">
                  <c:v>226.228161053934</c:v>
                </c:pt>
                <c:pt idx="209">
                  <c:v>224.68212875053501</c:v>
                </c:pt>
                <c:pt idx="210">
                  <c:v>222.651512795804</c:v>
                </c:pt>
                <c:pt idx="211">
                  <c:v>223.38457997471301</c:v>
                </c:pt>
                <c:pt idx="212">
                  <c:v>224.164055733514</c:v>
                </c:pt>
                <c:pt idx="213">
                  <c:v>224.221535770196</c:v>
                </c:pt>
                <c:pt idx="214">
                  <c:v>220.79258366726901</c:v>
                </c:pt>
                <c:pt idx="215">
                  <c:v>223.748119754463</c:v>
                </c:pt>
                <c:pt idx="216">
                  <c:v>223.565902035433</c:v>
                </c:pt>
                <c:pt idx="217">
                  <c:v>222.22276709918199</c:v>
                </c:pt>
                <c:pt idx="218">
                  <c:v>220.85094767564399</c:v>
                </c:pt>
                <c:pt idx="219">
                  <c:v>222.58460414351799</c:v>
                </c:pt>
                <c:pt idx="220">
                  <c:v>222.336757563975</c:v>
                </c:pt>
                <c:pt idx="221">
                  <c:v>221.395828282911</c:v>
                </c:pt>
                <c:pt idx="222">
                  <c:v>222.61687933219</c:v>
                </c:pt>
                <c:pt idx="223">
                  <c:v>223.06405167318101</c:v>
                </c:pt>
                <c:pt idx="224">
                  <c:v>224.647335437832</c:v>
                </c:pt>
                <c:pt idx="225">
                  <c:v>224.16953800494099</c:v>
                </c:pt>
                <c:pt idx="226">
                  <c:v>223.24892741359201</c:v>
                </c:pt>
                <c:pt idx="227">
                  <c:v>225.28521289662999</c:v>
                </c:pt>
                <c:pt idx="228">
                  <c:v>225.261872999948</c:v>
                </c:pt>
                <c:pt idx="229">
                  <c:v>223.94163275914701</c:v>
                </c:pt>
                <c:pt idx="230">
                  <c:v>224.18639140691599</c:v>
                </c:pt>
                <c:pt idx="231">
                  <c:v>224.06983051229</c:v>
                </c:pt>
                <c:pt idx="232">
                  <c:v>223.932774877192</c:v>
                </c:pt>
                <c:pt idx="233">
                  <c:v>222.179562203449</c:v>
                </c:pt>
                <c:pt idx="234">
                  <c:v>225.16313170496801</c:v>
                </c:pt>
                <c:pt idx="235">
                  <c:v>223.04997708220799</c:v>
                </c:pt>
                <c:pt idx="236">
                  <c:v>224.31353680472401</c:v>
                </c:pt>
                <c:pt idx="237">
                  <c:v>225.820491329715</c:v>
                </c:pt>
                <c:pt idx="238">
                  <c:v>226.67118128378999</c:v>
                </c:pt>
                <c:pt idx="239">
                  <c:v>224.31709113012599</c:v>
                </c:pt>
                <c:pt idx="240">
                  <c:v>225.141188945756</c:v>
                </c:pt>
                <c:pt idx="241">
                  <c:v>223.887141540231</c:v>
                </c:pt>
                <c:pt idx="242">
                  <c:v>226.78104579253801</c:v>
                </c:pt>
                <c:pt idx="243">
                  <c:v>225.585381002026</c:v>
                </c:pt>
                <c:pt idx="244">
                  <c:v>225.422735029075</c:v>
                </c:pt>
                <c:pt idx="245">
                  <c:v>223.852983296004</c:v>
                </c:pt>
                <c:pt idx="246">
                  <c:v>224.63964842996401</c:v>
                </c:pt>
                <c:pt idx="247">
                  <c:v>225.329467904533</c:v>
                </c:pt>
                <c:pt idx="248">
                  <c:v>227.807141296792</c:v>
                </c:pt>
                <c:pt idx="249">
                  <c:v>226.49985462241099</c:v>
                </c:pt>
                <c:pt idx="250">
                  <c:v>226.33726997967599</c:v>
                </c:pt>
                <c:pt idx="251">
                  <c:v>226.726072034955</c:v>
                </c:pt>
                <c:pt idx="252">
                  <c:v>226.20407943954299</c:v>
                </c:pt>
                <c:pt idx="253">
                  <c:v>226.33543655330001</c:v>
                </c:pt>
                <c:pt idx="254">
                  <c:v>226.70968845241799</c:v>
                </c:pt>
                <c:pt idx="255">
                  <c:v>226.05541763218301</c:v>
                </c:pt>
                <c:pt idx="256">
                  <c:v>226.60049506214301</c:v>
                </c:pt>
                <c:pt idx="257">
                  <c:v>225.81571627789501</c:v>
                </c:pt>
                <c:pt idx="258">
                  <c:v>225.394240243935</c:v>
                </c:pt>
                <c:pt idx="259">
                  <c:v>227.144663410486</c:v>
                </c:pt>
                <c:pt idx="260">
                  <c:v>226.479060859692</c:v>
                </c:pt>
                <c:pt idx="261">
                  <c:v>225.13447072278899</c:v>
                </c:pt>
                <c:pt idx="262">
                  <c:v>224.896202863105</c:v>
                </c:pt>
                <c:pt idx="263">
                  <c:v>227.96594588880001</c:v>
                </c:pt>
                <c:pt idx="264">
                  <c:v>226.698073321094</c:v>
                </c:pt>
                <c:pt idx="265">
                  <c:v>223.56011069524899</c:v>
                </c:pt>
                <c:pt idx="266">
                  <c:v>225.36610574206099</c:v>
                </c:pt>
                <c:pt idx="267">
                  <c:v>227.39896628203201</c:v>
                </c:pt>
                <c:pt idx="268">
                  <c:v>227.420959154023</c:v>
                </c:pt>
                <c:pt idx="269">
                  <c:v>226.184604801353</c:v>
                </c:pt>
                <c:pt idx="270">
                  <c:v>226.832904452831</c:v>
                </c:pt>
                <c:pt idx="271">
                  <c:v>224.33517871008701</c:v>
                </c:pt>
                <c:pt idx="272">
                  <c:v>227.125774443604</c:v>
                </c:pt>
                <c:pt idx="273">
                  <c:v>227.30176129681499</c:v>
                </c:pt>
                <c:pt idx="274">
                  <c:v>226.19414101685601</c:v>
                </c:pt>
                <c:pt idx="275">
                  <c:v>226.98425683262801</c:v>
                </c:pt>
                <c:pt idx="276">
                  <c:v>228.29147872770699</c:v>
                </c:pt>
                <c:pt idx="277">
                  <c:v>226.19028948415399</c:v>
                </c:pt>
                <c:pt idx="278">
                  <c:v>227.416266154585</c:v>
                </c:pt>
                <c:pt idx="279">
                  <c:v>226.984141284929</c:v>
                </c:pt>
                <c:pt idx="280">
                  <c:v>227.32574864877</c:v>
                </c:pt>
                <c:pt idx="281">
                  <c:v>230.413457091211</c:v>
                </c:pt>
                <c:pt idx="282">
                  <c:v>229.86606867133301</c:v>
                </c:pt>
                <c:pt idx="283">
                  <c:v>228.221904575216</c:v>
                </c:pt>
                <c:pt idx="284">
                  <c:v>227.343337980505</c:v>
                </c:pt>
                <c:pt idx="285">
                  <c:v>226.33214463660099</c:v>
                </c:pt>
                <c:pt idx="286">
                  <c:v>228.083183529698</c:v>
                </c:pt>
                <c:pt idx="287">
                  <c:v>229.51447495906299</c:v>
                </c:pt>
                <c:pt idx="288">
                  <c:v>227.47786810231199</c:v>
                </c:pt>
                <c:pt idx="289">
                  <c:v>227.25251871579999</c:v>
                </c:pt>
                <c:pt idx="290">
                  <c:v>228.05457677926699</c:v>
                </c:pt>
                <c:pt idx="291">
                  <c:v>227.726953231967</c:v>
                </c:pt>
                <c:pt idx="292">
                  <c:v>228.37559363486901</c:v>
                </c:pt>
                <c:pt idx="293">
                  <c:v>228.47812895675</c:v>
                </c:pt>
                <c:pt idx="294">
                  <c:v>227.732155100331</c:v>
                </c:pt>
                <c:pt idx="295">
                  <c:v>227.29139913036099</c:v>
                </c:pt>
                <c:pt idx="296">
                  <c:v>226.89121960846401</c:v>
                </c:pt>
                <c:pt idx="297">
                  <c:v>227.593456878224</c:v>
                </c:pt>
                <c:pt idx="298">
                  <c:v>226.88485887550601</c:v>
                </c:pt>
                <c:pt idx="299">
                  <c:v>227.847680775057</c:v>
                </c:pt>
                <c:pt idx="300">
                  <c:v>227.245057384598</c:v>
                </c:pt>
                <c:pt idx="301">
                  <c:v>226.83215861206699</c:v>
                </c:pt>
                <c:pt idx="302">
                  <c:v>228.20083608219099</c:v>
                </c:pt>
                <c:pt idx="303">
                  <c:v>228.67380821853999</c:v>
                </c:pt>
                <c:pt idx="304">
                  <c:v>230.39427574372701</c:v>
                </c:pt>
                <c:pt idx="305">
                  <c:v>229.45308370867599</c:v>
                </c:pt>
                <c:pt idx="306">
                  <c:v>226.82958791770599</c:v>
                </c:pt>
                <c:pt idx="307">
                  <c:v>228.50557921447901</c:v>
                </c:pt>
                <c:pt idx="308">
                  <c:v>225.57996439118801</c:v>
                </c:pt>
                <c:pt idx="309">
                  <c:v>227.22953311860101</c:v>
                </c:pt>
                <c:pt idx="310">
                  <c:v>227.271714590182</c:v>
                </c:pt>
                <c:pt idx="311">
                  <c:v>227.78154789239099</c:v>
                </c:pt>
                <c:pt idx="312">
                  <c:v>228.38578834321299</c:v>
                </c:pt>
                <c:pt idx="313">
                  <c:v>228.429612629513</c:v>
                </c:pt>
                <c:pt idx="314">
                  <c:v>227.580915961562</c:v>
                </c:pt>
                <c:pt idx="315">
                  <c:v>228.512514765845</c:v>
                </c:pt>
                <c:pt idx="316">
                  <c:v>227.65692985342301</c:v>
                </c:pt>
                <c:pt idx="317">
                  <c:v>227.12627810337699</c:v>
                </c:pt>
                <c:pt idx="318">
                  <c:v>227.453094514074</c:v>
                </c:pt>
                <c:pt idx="319">
                  <c:v>225.69713692817899</c:v>
                </c:pt>
                <c:pt idx="320">
                  <c:v>228.64521956954701</c:v>
                </c:pt>
                <c:pt idx="321">
                  <c:v>227.83867786510999</c:v>
                </c:pt>
                <c:pt idx="322">
                  <c:v>229.30487937566099</c:v>
                </c:pt>
                <c:pt idx="323">
                  <c:v>227.99762808943899</c:v>
                </c:pt>
                <c:pt idx="324">
                  <c:v>225.66735637923199</c:v>
                </c:pt>
                <c:pt idx="325">
                  <c:v>229.17594421864899</c:v>
                </c:pt>
                <c:pt idx="326">
                  <c:v>228.334052851205</c:v>
                </c:pt>
                <c:pt idx="327">
                  <c:v>229.62385515046299</c:v>
                </c:pt>
                <c:pt idx="328">
                  <c:v>228.485537988766</c:v>
                </c:pt>
                <c:pt idx="329">
                  <c:v>226.69030628441601</c:v>
                </c:pt>
                <c:pt idx="330">
                  <c:v>226.602947159477</c:v>
                </c:pt>
                <c:pt idx="331">
                  <c:v>228.30319656227701</c:v>
                </c:pt>
                <c:pt idx="332">
                  <c:v>229.00392629023401</c:v>
                </c:pt>
                <c:pt idx="333">
                  <c:v>228.035052953318</c:v>
                </c:pt>
                <c:pt idx="334">
                  <c:v>228.055591656129</c:v>
                </c:pt>
                <c:pt idx="335">
                  <c:v>228.02901806951101</c:v>
                </c:pt>
                <c:pt idx="336">
                  <c:v>227.502975308657</c:v>
                </c:pt>
                <c:pt idx="337">
                  <c:v>229.59467892674601</c:v>
                </c:pt>
                <c:pt idx="338">
                  <c:v>228.14323641108001</c:v>
                </c:pt>
                <c:pt idx="339">
                  <c:v>227.625208326794</c:v>
                </c:pt>
                <c:pt idx="340">
                  <c:v>227.111804062543</c:v>
                </c:pt>
                <c:pt idx="341">
                  <c:v>229.60903473070499</c:v>
                </c:pt>
                <c:pt idx="342">
                  <c:v>228.306156658059</c:v>
                </c:pt>
                <c:pt idx="343">
                  <c:v>227.92120960824499</c:v>
                </c:pt>
                <c:pt idx="344">
                  <c:v>228.03712947548399</c:v>
                </c:pt>
                <c:pt idx="345">
                  <c:v>227.82697953970401</c:v>
                </c:pt>
                <c:pt idx="346">
                  <c:v>228.593378624292</c:v>
                </c:pt>
                <c:pt idx="347">
                  <c:v>228.624715314735</c:v>
                </c:pt>
                <c:pt idx="348">
                  <c:v>228.73191463973001</c:v>
                </c:pt>
                <c:pt idx="349">
                  <c:v>229.145681685673</c:v>
                </c:pt>
                <c:pt idx="350">
                  <c:v>230.292264546978</c:v>
                </c:pt>
                <c:pt idx="351">
                  <c:v>227.36438989847201</c:v>
                </c:pt>
                <c:pt idx="352">
                  <c:v>228.96369199823599</c:v>
                </c:pt>
                <c:pt idx="353">
                  <c:v>227.20279239050799</c:v>
                </c:pt>
                <c:pt idx="354">
                  <c:v>225.339940199398</c:v>
                </c:pt>
                <c:pt idx="355">
                  <c:v>229.06662525641201</c:v>
                </c:pt>
                <c:pt idx="356">
                  <c:v>230.436821487716</c:v>
                </c:pt>
                <c:pt idx="357">
                  <c:v>230.62485386793799</c:v>
                </c:pt>
                <c:pt idx="358">
                  <c:v>230.50444823001101</c:v>
                </c:pt>
                <c:pt idx="359">
                  <c:v>229.69038419821501</c:v>
                </c:pt>
                <c:pt idx="360">
                  <c:v>227.773838090184</c:v>
                </c:pt>
                <c:pt idx="361">
                  <c:v>230.02892854029099</c:v>
                </c:pt>
                <c:pt idx="362">
                  <c:v>227.78363679184</c:v>
                </c:pt>
                <c:pt idx="363">
                  <c:v>228.46699421625601</c:v>
                </c:pt>
                <c:pt idx="364">
                  <c:v>228.58267765107601</c:v>
                </c:pt>
                <c:pt idx="365">
                  <c:v>227.69761949875701</c:v>
                </c:pt>
                <c:pt idx="366">
                  <c:v>228.51271504766299</c:v>
                </c:pt>
                <c:pt idx="367">
                  <c:v>228.150737052191</c:v>
                </c:pt>
                <c:pt idx="368">
                  <c:v>231.729481478238</c:v>
                </c:pt>
                <c:pt idx="369">
                  <c:v>228.77433541970899</c:v>
                </c:pt>
                <c:pt idx="370">
                  <c:v>229.90955913327201</c:v>
                </c:pt>
                <c:pt idx="371">
                  <c:v>229.74292054340501</c:v>
                </c:pt>
                <c:pt idx="372">
                  <c:v>229.93258563402199</c:v>
                </c:pt>
                <c:pt idx="373">
                  <c:v>230.11437320750201</c:v>
                </c:pt>
                <c:pt idx="374">
                  <c:v>230.56450620107401</c:v>
                </c:pt>
                <c:pt idx="375">
                  <c:v>231.097541951506</c:v>
                </c:pt>
                <c:pt idx="376">
                  <c:v>228.028115386221</c:v>
                </c:pt>
                <c:pt idx="377">
                  <c:v>229.913311604119</c:v>
                </c:pt>
                <c:pt idx="378">
                  <c:v>229.62988387165001</c:v>
                </c:pt>
                <c:pt idx="379">
                  <c:v>228.40006491344801</c:v>
                </c:pt>
                <c:pt idx="380">
                  <c:v>226.847491258205</c:v>
                </c:pt>
                <c:pt idx="381">
                  <c:v>231.71400698387501</c:v>
                </c:pt>
                <c:pt idx="382">
                  <c:v>230.21909976049201</c:v>
                </c:pt>
                <c:pt idx="383">
                  <c:v>231.10118087334001</c:v>
                </c:pt>
                <c:pt idx="384">
                  <c:v>229.66040576729799</c:v>
                </c:pt>
                <c:pt idx="385">
                  <c:v>230.246032086089</c:v>
                </c:pt>
                <c:pt idx="386">
                  <c:v>228.80834714200799</c:v>
                </c:pt>
                <c:pt idx="387">
                  <c:v>228.89698434279899</c:v>
                </c:pt>
                <c:pt idx="388">
                  <c:v>229.187084435055</c:v>
                </c:pt>
                <c:pt idx="389">
                  <c:v>229.364465473499</c:v>
                </c:pt>
                <c:pt idx="390">
                  <c:v>229.75779024738799</c:v>
                </c:pt>
                <c:pt idx="391">
                  <c:v>228.404960418575</c:v>
                </c:pt>
                <c:pt idx="392">
                  <c:v>229.81609042629401</c:v>
                </c:pt>
                <c:pt idx="393">
                  <c:v>229.24878585560799</c:v>
                </c:pt>
                <c:pt idx="394">
                  <c:v>228.03204904889799</c:v>
                </c:pt>
                <c:pt idx="395">
                  <c:v>229.66502578657099</c:v>
                </c:pt>
                <c:pt idx="396">
                  <c:v>230.62588002055699</c:v>
                </c:pt>
                <c:pt idx="397">
                  <c:v>230.366121235267</c:v>
                </c:pt>
                <c:pt idx="398">
                  <c:v>230.07670246286</c:v>
                </c:pt>
                <c:pt idx="399">
                  <c:v>230.015584760206</c:v>
                </c:pt>
                <c:pt idx="400">
                  <c:v>229.397416439484</c:v>
                </c:pt>
                <c:pt idx="401">
                  <c:v>230.05573204958301</c:v>
                </c:pt>
                <c:pt idx="402">
                  <c:v>229.598205091209</c:v>
                </c:pt>
                <c:pt idx="403">
                  <c:v>227.59128774334999</c:v>
                </c:pt>
                <c:pt idx="404">
                  <c:v>227.33096114364301</c:v>
                </c:pt>
                <c:pt idx="405">
                  <c:v>228.01583064124401</c:v>
                </c:pt>
                <c:pt idx="406">
                  <c:v>228.434116063001</c:v>
                </c:pt>
                <c:pt idx="407">
                  <c:v>227.69836359425801</c:v>
                </c:pt>
                <c:pt idx="408">
                  <c:v>229.27578603613901</c:v>
                </c:pt>
                <c:pt idx="409">
                  <c:v>230.11109956465401</c:v>
                </c:pt>
                <c:pt idx="410">
                  <c:v>230.32422847353499</c:v>
                </c:pt>
                <c:pt idx="411">
                  <c:v>230.967316756754</c:v>
                </c:pt>
                <c:pt idx="412">
                  <c:v>228.615286149517</c:v>
                </c:pt>
                <c:pt idx="413">
                  <c:v>228.33513774776</c:v>
                </c:pt>
                <c:pt idx="414">
                  <c:v>228.287478380381</c:v>
                </c:pt>
                <c:pt idx="415">
                  <c:v>227.57498448477</c:v>
                </c:pt>
                <c:pt idx="416">
                  <c:v>229.189851833316</c:v>
                </c:pt>
                <c:pt idx="417">
                  <c:v>230.507423968431</c:v>
                </c:pt>
                <c:pt idx="418">
                  <c:v>230.43862524827401</c:v>
                </c:pt>
                <c:pt idx="419">
                  <c:v>231.19860427850199</c:v>
                </c:pt>
                <c:pt idx="420">
                  <c:v>229.71145849060699</c:v>
                </c:pt>
                <c:pt idx="421">
                  <c:v>228.354191819058</c:v>
                </c:pt>
                <c:pt idx="422">
                  <c:v>227.627834955607</c:v>
                </c:pt>
                <c:pt idx="423">
                  <c:v>230.21575333328801</c:v>
                </c:pt>
                <c:pt idx="424">
                  <c:v>230.70193559939901</c:v>
                </c:pt>
                <c:pt idx="425">
                  <c:v>229.499091746185</c:v>
                </c:pt>
                <c:pt idx="426">
                  <c:v>229.983205203588</c:v>
                </c:pt>
                <c:pt idx="427">
                  <c:v>228.85181965042901</c:v>
                </c:pt>
                <c:pt idx="428">
                  <c:v>229.35235818258499</c:v>
                </c:pt>
                <c:pt idx="429">
                  <c:v>231.431648172145</c:v>
                </c:pt>
                <c:pt idx="430">
                  <c:v>231.02490997435601</c:v>
                </c:pt>
                <c:pt idx="431">
                  <c:v>228.862175064105</c:v>
                </c:pt>
                <c:pt idx="432">
                  <c:v>229.759725925564</c:v>
                </c:pt>
                <c:pt idx="433">
                  <c:v>227.56159119579101</c:v>
                </c:pt>
                <c:pt idx="434">
                  <c:v>230.251618713563</c:v>
                </c:pt>
                <c:pt idx="435">
                  <c:v>230.80900707900801</c:v>
                </c:pt>
                <c:pt idx="436">
                  <c:v>229.81280609180499</c:v>
                </c:pt>
                <c:pt idx="437">
                  <c:v>228.889836871489</c:v>
                </c:pt>
                <c:pt idx="438">
                  <c:v>231.45417364157001</c:v>
                </c:pt>
                <c:pt idx="439">
                  <c:v>232.042672586902</c:v>
                </c:pt>
                <c:pt idx="440">
                  <c:v>230.59761873570201</c:v>
                </c:pt>
                <c:pt idx="441">
                  <c:v>229.687815610428</c:v>
                </c:pt>
                <c:pt idx="442">
                  <c:v>228.41130194311501</c:v>
                </c:pt>
                <c:pt idx="443">
                  <c:v>230.28212358539</c:v>
                </c:pt>
                <c:pt idx="444">
                  <c:v>229.504229050584</c:v>
                </c:pt>
                <c:pt idx="445">
                  <c:v>228.33308402355499</c:v>
                </c:pt>
                <c:pt idx="446">
                  <c:v>229.178698676631</c:v>
                </c:pt>
                <c:pt idx="447">
                  <c:v>230.662920382594</c:v>
                </c:pt>
                <c:pt idx="448">
                  <c:v>230.03281666110101</c:v>
                </c:pt>
                <c:pt idx="449">
                  <c:v>230.83159328908499</c:v>
                </c:pt>
                <c:pt idx="450">
                  <c:v>229.55324050298401</c:v>
                </c:pt>
                <c:pt idx="451">
                  <c:v>229.96200386845001</c:v>
                </c:pt>
                <c:pt idx="452">
                  <c:v>231.350401083901</c:v>
                </c:pt>
                <c:pt idx="453">
                  <c:v>230.404542472488</c:v>
                </c:pt>
                <c:pt idx="454">
                  <c:v>231.116043010819</c:v>
                </c:pt>
                <c:pt idx="455">
                  <c:v>231.138576360428</c:v>
                </c:pt>
                <c:pt idx="456">
                  <c:v>230.408792649845</c:v>
                </c:pt>
                <c:pt idx="457">
                  <c:v>231.033146140307</c:v>
                </c:pt>
                <c:pt idx="458">
                  <c:v>230.333878919591</c:v>
                </c:pt>
                <c:pt idx="459">
                  <c:v>228.66740570488599</c:v>
                </c:pt>
                <c:pt idx="460">
                  <c:v>230.52169104832899</c:v>
                </c:pt>
                <c:pt idx="461">
                  <c:v>228.462550681821</c:v>
                </c:pt>
                <c:pt idx="462">
                  <c:v>226.723874492032</c:v>
                </c:pt>
                <c:pt idx="463">
                  <c:v>229.64250700769</c:v>
                </c:pt>
                <c:pt idx="464">
                  <c:v>228.45726501137</c:v>
                </c:pt>
                <c:pt idx="465">
                  <c:v>230.785322660605</c:v>
                </c:pt>
                <c:pt idx="466">
                  <c:v>227.75327517474901</c:v>
                </c:pt>
                <c:pt idx="467">
                  <c:v>227.05285284824799</c:v>
                </c:pt>
                <c:pt idx="468">
                  <c:v>227.99426297044801</c:v>
                </c:pt>
                <c:pt idx="469">
                  <c:v>228.72799112388901</c:v>
                </c:pt>
                <c:pt idx="470">
                  <c:v>230.02844150671299</c:v>
                </c:pt>
                <c:pt idx="471">
                  <c:v>230.985210834757</c:v>
                </c:pt>
                <c:pt idx="472">
                  <c:v>231.27851138501001</c:v>
                </c:pt>
                <c:pt idx="473">
                  <c:v>229.12681149550701</c:v>
                </c:pt>
                <c:pt idx="474">
                  <c:v>229.62561693370799</c:v>
                </c:pt>
                <c:pt idx="475">
                  <c:v>229.227893674505</c:v>
                </c:pt>
                <c:pt idx="476">
                  <c:v>231.11758961422601</c:v>
                </c:pt>
                <c:pt idx="477">
                  <c:v>231.51637806892001</c:v>
                </c:pt>
                <c:pt idx="478">
                  <c:v>230.93571477734301</c:v>
                </c:pt>
                <c:pt idx="479">
                  <c:v>228.55692200472399</c:v>
                </c:pt>
                <c:pt idx="480">
                  <c:v>229.524320345517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4B1-42E1-8FA3-1AE2BA9B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0991"/>
        <c:axId val="1042485935"/>
      </c:scatterChart>
      <c:valAx>
        <c:axId val="9704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85935"/>
        <c:crosses val="autoZero"/>
        <c:crossBetween val="midCat"/>
      </c:valAx>
      <c:valAx>
        <c:axId val="10424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8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3.6523686682297933E-5"/>
          <c:y val="0.83908180258774145"/>
          <c:w val="0.46336680217563214"/>
          <c:h val="0.10335750595879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333317</xdr:colOff>
      <xdr:row>14</xdr:row>
      <xdr:rowOff>36058</xdr:rowOff>
    </xdr:from>
    <xdr:to>
      <xdr:col>154</xdr:col>
      <xdr:colOff>252412</xdr:colOff>
      <xdr:row>92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4679E-9CB7-4C5E-95CF-13523B5E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22"/>
  <sheetViews>
    <sheetView tabSelected="1" zoomScaleNormal="100" workbookViewId="0">
      <selection activeCell="B25" sqref="B25"/>
    </sheetView>
  </sheetViews>
  <sheetFormatPr defaultRowHeight="15" x14ac:dyDescent="0.25"/>
  <cols>
    <col min="1" max="1" width="14.28515625" customWidth="1"/>
    <col min="2" max="2" width="11.85546875" customWidth="1"/>
    <col min="3" max="3" width="9.42578125" customWidth="1"/>
    <col min="4" max="8" width="3.7109375" customWidth="1"/>
    <col min="9" max="9" width="14.42578125" customWidth="1"/>
    <col min="10" max="10" width="18.85546875" customWidth="1"/>
    <col min="11" max="11" width="14.42578125" customWidth="1"/>
    <col min="12" max="12" width="11.7109375" customWidth="1"/>
    <col min="13" max="20" width="3.7109375" customWidth="1"/>
    <col min="21" max="21" width="2.140625" customWidth="1"/>
    <col min="22" max="30" width="3.7109375" customWidth="1"/>
    <col min="31" max="31" width="2.140625" customWidth="1"/>
    <col min="32" max="40" width="3.7109375" customWidth="1"/>
    <col min="41" max="41" width="2.140625" customWidth="1"/>
    <col min="42" max="50" width="3.7109375" customWidth="1"/>
    <col min="51" max="51" width="2.140625" customWidth="1"/>
    <col min="52" max="60" width="3.7109375" customWidth="1"/>
    <col min="61" max="61" width="2.140625" customWidth="1"/>
    <col min="62" max="70" width="3.7109375" customWidth="1"/>
    <col min="71" max="71" width="2.140625" customWidth="1"/>
    <col min="72" max="80" width="3.7109375" customWidth="1"/>
    <col min="81" max="81" width="2.140625" customWidth="1"/>
    <col min="82" max="90" width="3.7109375" customWidth="1"/>
    <col min="91" max="91" width="2.140625" customWidth="1"/>
    <col min="92" max="100" width="3.7109375" customWidth="1"/>
    <col min="101" max="101" width="3.140625" customWidth="1"/>
    <col min="102" max="110" width="4.7109375" customWidth="1"/>
    <col min="111" max="111" width="3.140625" customWidth="1"/>
    <col min="112" max="120" width="4.7109375" customWidth="1"/>
    <col min="121" max="121" width="3.140625" customWidth="1"/>
    <col min="122" max="130" width="4.7109375" customWidth="1"/>
    <col min="131" max="131" width="3.140625" customWidth="1"/>
    <col min="132" max="140" width="4.7109375" customWidth="1"/>
    <col min="141" max="141" width="3.140625" customWidth="1"/>
    <col min="142" max="150" width="4.7109375" customWidth="1"/>
    <col min="151" max="151" width="3.140625" customWidth="1"/>
    <col min="152" max="160" width="4.7109375" customWidth="1"/>
    <col min="161" max="161" width="3.140625" customWidth="1"/>
    <col min="162" max="170" width="4.7109375" customWidth="1"/>
    <col min="171" max="171" width="3.140625" customWidth="1"/>
    <col min="172" max="180" width="4.7109375" customWidth="1"/>
    <col min="181" max="181" width="3.140625" customWidth="1"/>
    <col min="182" max="190" width="4.7109375" customWidth="1"/>
    <col min="191" max="191" width="3.140625" customWidth="1"/>
    <col min="192" max="200" width="4.7109375" customWidth="1"/>
    <col min="201" max="201" width="3.140625" customWidth="1"/>
    <col min="202" max="210" width="4.7109375" customWidth="1"/>
    <col min="211" max="211" width="3.140625" customWidth="1"/>
    <col min="212" max="220" width="4.7109375" customWidth="1"/>
    <col min="221" max="221" width="3.140625" customWidth="1"/>
    <col min="222" max="230" width="4.7109375" customWidth="1"/>
    <col min="231" max="231" width="3.140625" customWidth="1"/>
    <col min="232" max="240" width="4.7109375" customWidth="1"/>
    <col min="241" max="241" width="3.140625" customWidth="1"/>
    <col min="242" max="250" width="4.7109375" customWidth="1"/>
    <col min="251" max="251" width="3.140625" customWidth="1"/>
    <col min="252" max="260" width="4.7109375" customWidth="1"/>
    <col min="261" max="261" width="3.140625" customWidth="1"/>
    <col min="262" max="270" width="4.7109375" customWidth="1"/>
    <col min="271" max="271" width="3.140625" customWidth="1"/>
    <col min="272" max="280" width="4.7109375" customWidth="1"/>
    <col min="281" max="281" width="3.140625" customWidth="1"/>
    <col min="282" max="290" width="4.7109375" customWidth="1"/>
    <col min="291" max="291" width="3.140625" customWidth="1"/>
    <col min="292" max="300" width="4.7109375" customWidth="1"/>
    <col min="301" max="301" width="3.140625" customWidth="1"/>
    <col min="302" max="310" width="4.7109375" customWidth="1"/>
    <col min="311" max="311" width="3.140625" customWidth="1"/>
    <col min="312" max="320" width="4.7109375" customWidth="1"/>
    <col min="321" max="321" width="3.140625" customWidth="1"/>
    <col min="322" max="330" width="4.7109375" customWidth="1"/>
    <col min="331" max="331" width="3.140625" customWidth="1"/>
    <col min="332" max="340" width="4.7109375" customWidth="1"/>
    <col min="341" max="341" width="3.140625" customWidth="1"/>
    <col min="342" max="350" width="4.7109375" customWidth="1"/>
    <col min="351" max="351" width="3.140625" customWidth="1"/>
    <col min="352" max="360" width="4.7109375" customWidth="1"/>
    <col min="361" max="361" width="3.140625" customWidth="1"/>
    <col min="362" max="370" width="4.7109375" customWidth="1"/>
    <col min="371" max="371" width="3.140625" customWidth="1"/>
    <col min="372" max="380" width="4.7109375" customWidth="1"/>
    <col min="381" max="381" width="3.140625" customWidth="1"/>
    <col min="382" max="390" width="4.7109375" customWidth="1"/>
    <col min="391" max="391" width="3.140625" customWidth="1"/>
    <col min="392" max="400" width="4.7109375" customWidth="1"/>
    <col min="401" max="401" width="3.140625" customWidth="1"/>
    <col min="402" max="410" width="4.7109375" customWidth="1"/>
    <col min="411" max="411" width="3.140625" customWidth="1"/>
    <col min="412" max="420" width="4.7109375" customWidth="1"/>
    <col min="421" max="421" width="3.140625" customWidth="1"/>
    <col min="422" max="430" width="4.7109375" customWidth="1"/>
    <col min="431" max="431" width="3.140625" customWidth="1"/>
    <col min="432" max="440" width="4.7109375" customWidth="1"/>
    <col min="441" max="441" width="3.140625" customWidth="1"/>
    <col min="442" max="450" width="4.7109375" customWidth="1"/>
    <col min="451" max="451" width="3.140625" customWidth="1"/>
    <col min="452" max="460" width="4.7109375" customWidth="1"/>
    <col min="461" max="461" width="3.140625" customWidth="1"/>
    <col min="462" max="470" width="4.7109375" customWidth="1"/>
    <col min="471" max="471" width="3.140625" customWidth="1"/>
    <col min="472" max="480" width="4.7109375" customWidth="1"/>
    <col min="481" max="481" width="3.140625" customWidth="1"/>
  </cols>
  <sheetData>
    <row r="1" spans="1:481" x14ac:dyDescent="0.25">
      <c r="A1">
        <v>0</v>
      </c>
      <c r="B1">
        <v>0.1</v>
      </c>
      <c r="C1">
        <v>0.2</v>
      </c>
      <c r="D1">
        <v>0.30000000000000004</v>
      </c>
      <c r="E1">
        <v>0.4</v>
      </c>
      <c r="F1">
        <v>0.5</v>
      </c>
      <c r="G1">
        <v>0.60000000000000009</v>
      </c>
      <c r="H1">
        <v>0.70000000000000007</v>
      </c>
      <c r="I1">
        <v>0.8</v>
      </c>
      <c r="J1">
        <v>0.9</v>
      </c>
      <c r="K1">
        <v>1</v>
      </c>
      <c r="L1">
        <v>1.1000000000000001</v>
      </c>
      <c r="M1">
        <v>1.2000000000000002</v>
      </c>
      <c r="N1">
        <v>1.3</v>
      </c>
      <c r="O1">
        <v>1.4000000000000001</v>
      </c>
      <c r="P1">
        <v>1.5</v>
      </c>
      <c r="Q1">
        <v>1.6</v>
      </c>
      <c r="R1">
        <v>1.7000000000000002</v>
      </c>
      <c r="S1">
        <v>1.8</v>
      </c>
      <c r="T1">
        <v>1.9000000000000001</v>
      </c>
      <c r="U1">
        <v>2</v>
      </c>
      <c r="V1">
        <v>2.1</v>
      </c>
      <c r="W1">
        <v>2.2000000000000002</v>
      </c>
      <c r="X1">
        <v>2.3000000000000003</v>
      </c>
      <c r="Y1">
        <v>2.4000000000000004</v>
      </c>
      <c r="Z1">
        <v>2.5</v>
      </c>
      <c r="AA1">
        <v>2.6</v>
      </c>
      <c r="AB1">
        <v>2.7</v>
      </c>
      <c r="AC1">
        <v>2.8000000000000003</v>
      </c>
      <c r="AD1">
        <v>2.9000000000000004</v>
      </c>
      <c r="AE1">
        <v>3</v>
      </c>
      <c r="AF1">
        <v>3.1</v>
      </c>
      <c r="AG1">
        <v>3.2</v>
      </c>
      <c r="AH1">
        <v>3.3000000000000003</v>
      </c>
      <c r="AI1">
        <v>3.4000000000000004</v>
      </c>
      <c r="AJ1">
        <v>3.5</v>
      </c>
      <c r="AK1">
        <v>3.6</v>
      </c>
      <c r="AL1">
        <v>3.7</v>
      </c>
      <c r="AM1">
        <v>3.8000000000000003</v>
      </c>
      <c r="AN1">
        <v>3.9000000000000004</v>
      </c>
      <c r="AO1">
        <v>4</v>
      </c>
      <c r="AP1">
        <v>4.1000000000000005</v>
      </c>
      <c r="AQ1">
        <v>4.2</v>
      </c>
      <c r="AR1">
        <v>4.3</v>
      </c>
      <c r="AS1">
        <v>4.4000000000000004</v>
      </c>
      <c r="AT1">
        <v>4.5</v>
      </c>
      <c r="AU1">
        <v>4.6000000000000005</v>
      </c>
      <c r="AV1">
        <v>4.7</v>
      </c>
      <c r="AW1">
        <v>4.8000000000000007</v>
      </c>
      <c r="AX1">
        <v>4.9000000000000004</v>
      </c>
      <c r="AY1">
        <v>5</v>
      </c>
      <c r="AZ1">
        <v>5.1000000000000005</v>
      </c>
      <c r="BA1">
        <v>5.2</v>
      </c>
      <c r="BB1">
        <v>5.3000000000000007</v>
      </c>
      <c r="BC1">
        <v>5.4</v>
      </c>
      <c r="BD1">
        <v>5.5</v>
      </c>
      <c r="BE1">
        <v>5.6000000000000005</v>
      </c>
      <c r="BF1">
        <v>5.7</v>
      </c>
      <c r="BG1">
        <v>5.8000000000000007</v>
      </c>
      <c r="BH1">
        <v>5.9</v>
      </c>
      <c r="BI1">
        <v>6</v>
      </c>
      <c r="BJ1">
        <v>6.1000000000000005</v>
      </c>
      <c r="BK1">
        <v>6.2</v>
      </c>
      <c r="BL1">
        <v>6.3000000000000007</v>
      </c>
      <c r="BM1">
        <v>6.4</v>
      </c>
      <c r="BN1">
        <v>6.5</v>
      </c>
      <c r="BO1">
        <v>6.6000000000000005</v>
      </c>
      <c r="BP1">
        <v>6.7</v>
      </c>
      <c r="BQ1">
        <v>6.8000000000000007</v>
      </c>
      <c r="BR1">
        <v>6.9</v>
      </c>
      <c r="BS1">
        <v>7</v>
      </c>
      <c r="BT1">
        <v>7.1000000000000005</v>
      </c>
      <c r="BU1">
        <v>7.2</v>
      </c>
      <c r="BV1">
        <v>7.3000000000000007</v>
      </c>
      <c r="BW1">
        <v>7.4</v>
      </c>
      <c r="BX1">
        <v>7.5</v>
      </c>
      <c r="BY1">
        <v>7.6000000000000005</v>
      </c>
      <c r="BZ1">
        <v>7.7</v>
      </c>
      <c r="CA1">
        <v>7.8000000000000007</v>
      </c>
      <c r="CB1">
        <v>7.9</v>
      </c>
      <c r="CC1">
        <v>8</v>
      </c>
      <c r="CD1">
        <v>8.1</v>
      </c>
      <c r="CE1">
        <v>8.2000000000000011</v>
      </c>
      <c r="CF1">
        <v>8.3000000000000007</v>
      </c>
      <c r="CG1">
        <v>8.4</v>
      </c>
      <c r="CH1">
        <v>8.5</v>
      </c>
      <c r="CI1">
        <v>8.6</v>
      </c>
      <c r="CJ1">
        <v>8.7000000000000011</v>
      </c>
      <c r="CK1">
        <v>8.8000000000000007</v>
      </c>
      <c r="CL1">
        <v>8.9</v>
      </c>
      <c r="CM1">
        <v>9</v>
      </c>
      <c r="CN1">
        <v>9.1</v>
      </c>
      <c r="CO1">
        <v>9.2000000000000011</v>
      </c>
      <c r="CP1">
        <v>9.3000000000000007</v>
      </c>
      <c r="CQ1">
        <v>9.4</v>
      </c>
      <c r="CR1">
        <v>9.5</v>
      </c>
      <c r="CS1">
        <v>9.6000000000000014</v>
      </c>
      <c r="CT1">
        <v>9.7000000000000011</v>
      </c>
      <c r="CU1">
        <v>9.8000000000000007</v>
      </c>
      <c r="CV1">
        <v>9.9</v>
      </c>
      <c r="CW1">
        <v>10</v>
      </c>
      <c r="CX1">
        <v>10.100000000000001</v>
      </c>
      <c r="CY1">
        <v>10.200000000000001</v>
      </c>
      <c r="CZ1">
        <v>10.3</v>
      </c>
      <c r="DA1">
        <v>10.4</v>
      </c>
      <c r="DB1">
        <v>10.5</v>
      </c>
      <c r="DC1">
        <v>10.600000000000001</v>
      </c>
      <c r="DD1">
        <v>10.700000000000001</v>
      </c>
      <c r="DE1">
        <v>10.8</v>
      </c>
      <c r="DF1">
        <v>10.9</v>
      </c>
      <c r="DG1">
        <v>11</v>
      </c>
      <c r="DH1">
        <v>11.100000000000001</v>
      </c>
      <c r="DI1">
        <v>11.200000000000001</v>
      </c>
      <c r="DJ1">
        <v>11.3</v>
      </c>
      <c r="DK1">
        <v>11.4</v>
      </c>
      <c r="DL1">
        <v>11.5</v>
      </c>
      <c r="DM1">
        <v>11.600000000000001</v>
      </c>
      <c r="DN1">
        <v>11.700000000000001</v>
      </c>
      <c r="DO1">
        <v>11.8</v>
      </c>
      <c r="DP1">
        <v>11.9</v>
      </c>
      <c r="DQ1">
        <v>12</v>
      </c>
      <c r="DR1">
        <v>12.100000000000001</v>
      </c>
      <c r="DS1">
        <v>12.200000000000001</v>
      </c>
      <c r="DT1">
        <v>12.3</v>
      </c>
      <c r="DU1">
        <v>12.4</v>
      </c>
      <c r="DV1">
        <v>12.5</v>
      </c>
      <c r="DW1">
        <v>12.600000000000001</v>
      </c>
      <c r="DX1">
        <v>12.700000000000001</v>
      </c>
      <c r="DY1">
        <v>12.8</v>
      </c>
      <c r="DZ1">
        <v>12.9</v>
      </c>
      <c r="EA1">
        <v>13</v>
      </c>
      <c r="EB1">
        <v>13.100000000000001</v>
      </c>
      <c r="EC1">
        <v>13.200000000000001</v>
      </c>
      <c r="ED1">
        <v>13.3</v>
      </c>
      <c r="EE1">
        <v>13.4</v>
      </c>
      <c r="EF1">
        <v>13.5</v>
      </c>
      <c r="EG1">
        <v>13.600000000000001</v>
      </c>
      <c r="EH1">
        <v>13.700000000000001</v>
      </c>
      <c r="EI1">
        <v>13.8</v>
      </c>
      <c r="EJ1">
        <v>13.9</v>
      </c>
      <c r="EK1">
        <v>14</v>
      </c>
      <c r="EL1">
        <v>14.100000000000001</v>
      </c>
      <c r="EM1">
        <v>14.200000000000001</v>
      </c>
      <c r="EN1">
        <v>14.3</v>
      </c>
      <c r="EO1">
        <v>14.4</v>
      </c>
      <c r="EP1">
        <v>14.5</v>
      </c>
      <c r="EQ1">
        <v>14.600000000000001</v>
      </c>
      <c r="ER1">
        <v>14.700000000000001</v>
      </c>
      <c r="ES1">
        <v>14.8</v>
      </c>
      <c r="ET1">
        <v>14.9</v>
      </c>
      <c r="EU1">
        <v>15</v>
      </c>
      <c r="EV1">
        <v>15.100000000000001</v>
      </c>
      <c r="EW1">
        <v>15.200000000000001</v>
      </c>
      <c r="EX1">
        <v>15.3</v>
      </c>
      <c r="EY1">
        <v>15.4</v>
      </c>
      <c r="EZ1">
        <v>15.5</v>
      </c>
      <c r="FA1">
        <v>15.600000000000001</v>
      </c>
      <c r="FB1">
        <v>15.700000000000001</v>
      </c>
      <c r="FC1">
        <v>15.8</v>
      </c>
      <c r="FD1">
        <v>15.9</v>
      </c>
      <c r="FE1">
        <v>16</v>
      </c>
      <c r="FF1">
        <v>16.100000000000001</v>
      </c>
      <c r="FG1">
        <v>16.2</v>
      </c>
      <c r="FH1">
        <v>16.3</v>
      </c>
      <c r="FI1">
        <v>16.400000000000002</v>
      </c>
      <c r="FJ1">
        <v>16.5</v>
      </c>
      <c r="FK1">
        <v>16.600000000000001</v>
      </c>
      <c r="FL1">
        <v>16.7</v>
      </c>
      <c r="FM1">
        <v>16.8</v>
      </c>
      <c r="FN1">
        <v>16.900000000000002</v>
      </c>
      <c r="FO1">
        <v>17</v>
      </c>
      <c r="FP1">
        <v>17.100000000000001</v>
      </c>
      <c r="FQ1">
        <v>17.2</v>
      </c>
      <c r="FR1">
        <v>17.3</v>
      </c>
      <c r="FS1">
        <v>17.400000000000002</v>
      </c>
      <c r="FT1">
        <v>17.5</v>
      </c>
      <c r="FU1">
        <v>17.600000000000001</v>
      </c>
      <c r="FV1">
        <v>17.7</v>
      </c>
      <c r="FW1">
        <v>17.8</v>
      </c>
      <c r="FX1">
        <v>17.900000000000002</v>
      </c>
      <c r="FY1">
        <v>18</v>
      </c>
      <c r="FZ1">
        <v>18.100000000000001</v>
      </c>
      <c r="GA1">
        <v>18.2</v>
      </c>
      <c r="GB1">
        <v>18.3</v>
      </c>
      <c r="GC1">
        <v>18.400000000000002</v>
      </c>
      <c r="GD1">
        <v>18.5</v>
      </c>
      <c r="GE1">
        <v>18.600000000000001</v>
      </c>
      <c r="GF1">
        <v>18.7</v>
      </c>
      <c r="GG1">
        <v>18.8</v>
      </c>
      <c r="GH1">
        <v>18.900000000000002</v>
      </c>
      <c r="GI1">
        <v>19</v>
      </c>
      <c r="GJ1">
        <v>19.100000000000001</v>
      </c>
      <c r="GK1">
        <v>19.200000000000003</v>
      </c>
      <c r="GL1">
        <v>19.3</v>
      </c>
      <c r="GM1">
        <v>19.400000000000002</v>
      </c>
      <c r="GN1">
        <v>19.5</v>
      </c>
      <c r="GO1">
        <v>19.600000000000001</v>
      </c>
      <c r="GP1">
        <v>19.700000000000003</v>
      </c>
      <c r="GQ1">
        <v>19.8</v>
      </c>
      <c r="GR1">
        <v>19.900000000000002</v>
      </c>
      <c r="GS1">
        <v>20</v>
      </c>
      <c r="GT1">
        <v>20.100000000000001</v>
      </c>
      <c r="GU1">
        <v>20.200000000000003</v>
      </c>
      <c r="GV1">
        <v>20.3</v>
      </c>
      <c r="GW1">
        <v>20.400000000000002</v>
      </c>
      <c r="GX1">
        <v>20.5</v>
      </c>
      <c r="GY1">
        <v>20.6</v>
      </c>
      <c r="GZ1">
        <v>20.700000000000003</v>
      </c>
      <c r="HA1">
        <v>20.8</v>
      </c>
      <c r="HB1">
        <v>20.900000000000002</v>
      </c>
      <c r="HC1">
        <v>21</v>
      </c>
      <c r="HD1">
        <v>21.1</v>
      </c>
      <c r="HE1">
        <v>21.200000000000003</v>
      </c>
      <c r="HF1">
        <v>21.3</v>
      </c>
      <c r="HG1">
        <v>21.400000000000002</v>
      </c>
      <c r="HH1">
        <v>21.5</v>
      </c>
      <c r="HI1">
        <v>21.6</v>
      </c>
      <c r="HJ1">
        <v>21.700000000000003</v>
      </c>
      <c r="HK1">
        <v>21.8</v>
      </c>
      <c r="HL1">
        <v>21.900000000000002</v>
      </c>
      <c r="HM1">
        <v>22</v>
      </c>
      <c r="HN1">
        <v>22.1</v>
      </c>
      <c r="HO1">
        <v>22.200000000000003</v>
      </c>
      <c r="HP1">
        <v>22.3</v>
      </c>
      <c r="HQ1">
        <v>22.400000000000002</v>
      </c>
      <c r="HR1">
        <v>22.5</v>
      </c>
      <c r="HS1">
        <v>22.6</v>
      </c>
      <c r="HT1">
        <v>22.700000000000003</v>
      </c>
      <c r="HU1">
        <v>22.8</v>
      </c>
      <c r="HV1">
        <v>22.900000000000002</v>
      </c>
      <c r="HW1">
        <v>23</v>
      </c>
      <c r="HX1">
        <v>23.1</v>
      </c>
      <c r="HY1">
        <v>23.200000000000003</v>
      </c>
      <c r="HZ1">
        <v>23.3</v>
      </c>
      <c r="IA1">
        <v>23.400000000000002</v>
      </c>
      <c r="IB1">
        <v>23.5</v>
      </c>
      <c r="IC1">
        <v>23.6</v>
      </c>
      <c r="ID1">
        <v>23.700000000000003</v>
      </c>
      <c r="IE1">
        <v>23.8</v>
      </c>
      <c r="IF1">
        <v>23.900000000000002</v>
      </c>
      <c r="IG1">
        <v>24</v>
      </c>
      <c r="IH1">
        <v>24.1</v>
      </c>
      <c r="II1">
        <v>24.200000000000003</v>
      </c>
      <c r="IJ1">
        <v>24.3</v>
      </c>
      <c r="IK1">
        <v>24.400000000000002</v>
      </c>
      <c r="IL1">
        <v>24.5</v>
      </c>
      <c r="IM1">
        <v>24.6</v>
      </c>
      <c r="IN1">
        <v>24.700000000000003</v>
      </c>
      <c r="IO1">
        <v>24.8</v>
      </c>
      <c r="IP1">
        <v>24.900000000000002</v>
      </c>
      <c r="IQ1">
        <v>25</v>
      </c>
      <c r="IR1">
        <v>25.1</v>
      </c>
      <c r="IS1">
        <v>25.200000000000003</v>
      </c>
      <c r="IT1">
        <v>25.3</v>
      </c>
      <c r="IU1">
        <v>25.400000000000002</v>
      </c>
      <c r="IV1">
        <v>25.5</v>
      </c>
      <c r="IW1">
        <v>25.6</v>
      </c>
      <c r="IX1">
        <v>25.700000000000003</v>
      </c>
      <c r="IY1">
        <v>25.8</v>
      </c>
      <c r="IZ1">
        <v>25.900000000000002</v>
      </c>
      <c r="JA1">
        <v>26</v>
      </c>
      <c r="JB1">
        <v>26.1</v>
      </c>
      <c r="JC1">
        <v>26.200000000000003</v>
      </c>
      <c r="JD1">
        <v>26.3</v>
      </c>
      <c r="JE1">
        <v>26.400000000000002</v>
      </c>
      <c r="JF1">
        <v>26.5</v>
      </c>
      <c r="JG1">
        <v>26.6</v>
      </c>
      <c r="JH1">
        <v>26.700000000000003</v>
      </c>
      <c r="JI1">
        <v>26.8</v>
      </c>
      <c r="JJ1">
        <v>26.900000000000002</v>
      </c>
      <c r="JK1">
        <v>27</v>
      </c>
      <c r="JL1">
        <v>27.1</v>
      </c>
      <c r="JM1">
        <v>27.200000000000003</v>
      </c>
      <c r="JN1">
        <v>27.3</v>
      </c>
      <c r="JO1">
        <v>27.400000000000002</v>
      </c>
      <c r="JP1">
        <v>27.5</v>
      </c>
      <c r="JQ1">
        <v>27.6</v>
      </c>
      <c r="JR1">
        <v>27.700000000000003</v>
      </c>
      <c r="JS1">
        <v>27.8</v>
      </c>
      <c r="JT1">
        <v>27.900000000000002</v>
      </c>
      <c r="JU1">
        <v>28</v>
      </c>
      <c r="JV1">
        <v>28.1</v>
      </c>
      <c r="JW1">
        <v>28.200000000000003</v>
      </c>
      <c r="JX1">
        <v>28.3</v>
      </c>
      <c r="JY1">
        <v>28.400000000000002</v>
      </c>
      <c r="JZ1">
        <v>28.5</v>
      </c>
      <c r="KA1">
        <v>28.6</v>
      </c>
      <c r="KB1">
        <v>28.700000000000003</v>
      </c>
      <c r="KC1">
        <v>28.8</v>
      </c>
      <c r="KD1">
        <v>28.900000000000002</v>
      </c>
      <c r="KE1">
        <v>29</v>
      </c>
      <c r="KF1">
        <v>29.1</v>
      </c>
      <c r="KG1">
        <v>29.200000000000003</v>
      </c>
      <c r="KH1">
        <v>29.3</v>
      </c>
      <c r="KI1">
        <v>29.400000000000002</v>
      </c>
      <c r="KJ1">
        <v>29.5</v>
      </c>
      <c r="KK1">
        <v>29.6</v>
      </c>
      <c r="KL1">
        <v>29.700000000000003</v>
      </c>
      <c r="KM1">
        <v>29.8</v>
      </c>
      <c r="KN1">
        <v>29.900000000000002</v>
      </c>
      <c r="KO1">
        <v>30</v>
      </c>
      <c r="KP1">
        <v>30.1</v>
      </c>
      <c r="KQ1">
        <v>30.200000000000003</v>
      </c>
      <c r="KR1">
        <v>30.3</v>
      </c>
      <c r="KS1">
        <v>30.400000000000002</v>
      </c>
      <c r="KT1">
        <v>30.5</v>
      </c>
      <c r="KU1">
        <v>30.6</v>
      </c>
      <c r="KV1">
        <v>30.700000000000003</v>
      </c>
      <c r="KW1">
        <v>30.8</v>
      </c>
      <c r="KX1">
        <v>30.900000000000002</v>
      </c>
      <c r="KY1">
        <v>31</v>
      </c>
      <c r="KZ1">
        <v>31.1</v>
      </c>
      <c r="LA1">
        <v>31.200000000000003</v>
      </c>
      <c r="LB1">
        <v>31.3</v>
      </c>
      <c r="LC1">
        <v>31.400000000000002</v>
      </c>
      <c r="LD1">
        <v>31.5</v>
      </c>
      <c r="LE1">
        <v>31.6</v>
      </c>
      <c r="LF1">
        <v>31.700000000000003</v>
      </c>
      <c r="LG1">
        <v>31.8</v>
      </c>
      <c r="LH1">
        <v>31.900000000000002</v>
      </c>
      <c r="LI1">
        <v>32</v>
      </c>
      <c r="LJ1">
        <v>32.1</v>
      </c>
      <c r="LK1">
        <v>32.200000000000003</v>
      </c>
      <c r="LL1">
        <v>32.300000000000004</v>
      </c>
      <c r="LM1">
        <v>32.4</v>
      </c>
      <c r="LN1">
        <v>32.5</v>
      </c>
      <c r="LO1">
        <v>32.6</v>
      </c>
      <c r="LP1">
        <v>32.700000000000003</v>
      </c>
      <c r="LQ1">
        <v>32.800000000000004</v>
      </c>
      <c r="LR1">
        <v>32.9</v>
      </c>
      <c r="LS1">
        <v>33</v>
      </c>
      <c r="LT1">
        <v>33.1</v>
      </c>
      <c r="LU1">
        <v>33.200000000000003</v>
      </c>
      <c r="LV1">
        <v>33.300000000000004</v>
      </c>
      <c r="LW1">
        <v>33.4</v>
      </c>
      <c r="LX1">
        <v>33.5</v>
      </c>
      <c r="LY1">
        <v>33.6</v>
      </c>
      <c r="LZ1">
        <v>33.700000000000003</v>
      </c>
      <c r="MA1">
        <v>33.800000000000004</v>
      </c>
      <c r="MB1">
        <v>33.9</v>
      </c>
      <c r="MC1">
        <v>34</v>
      </c>
      <c r="MD1">
        <v>34.1</v>
      </c>
      <c r="ME1">
        <v>34.200000000000003</v>
      </c>
      <c r="MF1">
        <v>34.300000000000004</v>
      </c>
      <c r="MG1">
        <v>34.4</v>
      </c>
      <c r="MH1">
        <v>34.5</v>
      </c>
      <c r="MI1">
        <v>34.6</v>
      </c>
      <c r="MJ1">
        <v>34.700000000000003</v>
      </c>
      <c r="MK1">
        <v>34.800000000000004</v>
      </c>
      <c r="ML1">
        <v>34.9</v>
      </c>
      <c r="MM1">
        <v>35</v>
      </c>
      <c r="MN1">
        <v>35.1</v>
      </c>
      <c r="MO1">
        <v>35.200000000000003</v>
      </c>
      <c r="MP1">
        <v>35.300000000000004</v>
      </c>
      <c r="MQ1">
        <v>35.4</v>
      </c>
      <c r="MR1">
        <v>35.5</v>
      </c>
      <c r="MS1">
        <v>35.6</v>
      </c>
      <c r="MT1">
        <v>35.700000000000003</v>
      </c>
      <c r="MU1">
        <v>35.800000000000004</v>
      </c>
      <c r="MV1">
        <v>35.9</v>
      </c>
      <c r="MW1">
        <v>36</v>
      </c>
      <c r="MX1">
        <v>36.1</v>
      </c>
      <c r="MY1">
        <v>36.200000000000003</v>
      </c>
      <c r="MZ1">
        <v>36.300000000000004</v>
      </c>
      <c r="NA1">
        <v>36.4</v>
      </c>
      <c r="NB1">
        <v>36.5</v>
      </c>
      <c r="NC1">
        <v>36.6</v>
      </c>
      <c r="ND1">
        <v>36.700000000000003</v>
      </c>
      <c r="NE1">
        <v>36.800000000000004</v>
      </c>
      <c r="NF1">
        <v>36.9</v>
      </c>
      <c r="NG1">
        <v>37</v>
      </c>
      <c r="NH1">
        <v>37.1</v>
      </c>
      <c r="NI1">
        <v>37.200000000000003</v>
      </c>
      <c r="NJ1">
        <v>37.300000000000004</v>
      </c>
      <c r="NK1">
        <v>37.4</v>
      </c>
      <c r="NL1">
        <v>37.5</v>
      </c>
      <c r="NM1">
        <v>37.6</v>
      </c>
      <c r="NN1">
        <v>37.700000000000003</v>
      </c>
      <c r="NO1">
        <v>37.800000000000004</v>
      </c>
      <c r="NP1">
        <v>37.9</v>
      </c>
      <c r="NQ1">
        <v>38</v>
      </c>
      <c r="NR1">
        <v>38.1</v>
      </c>
      <c r="NS1">
        <v>38.200000000000003</v>
      </c>
      <c r="NT1">
        <v>38.300000000000004</v>
      </c>
      <c r="NU1">
        <v>38.400000000000006</v>
      </c>
      <c r="NV1">
        <v>38.5</v>
      </c>
      <c r="NW1">
        <v>38.6</v>
      </c>
      <c r="NX1">
        <v>38.700000000000003</v>
      </c>
      <c r="NY1">
        <v>38.800000000000004</v>
      </c>
      <c r="NZ1">
        <v>38.900000000000006</v>
      </c>
      <c r="OA1">
        <v>39</v>
      </c>
      <c r="OB1">
        <v>39.1</v>
      </c>
      <c r="OC1">
        <v>39.200000000000003</v>
      </c>
      <c r="OD1">
        <v>39.300000000000004</v>
      </c>
      <c r="OE1">
        <v>39.400000000000006</v>
      </c>
      <c r="OF1">
        <v>39.5</v>
      </c>
      <c r="OG1">
        <v>39.6</v>
      </c>
      <c r="OH1">
        <v>39.700000000000003</v>
      </c>
      <c r="OI1">
        <v>39.800000000000004</v>
      </c>
      <c r="OJ1">
        <v>39.900000000000006</v>
      </c>
      <c r="OK1">
        <v>40</v>
      </c>
      <c r="OL1">
        <v>40.1</v>
      </c>
      <c r="OM1">
        <v>40.200000000000003</v>
      </c>
      <c r="ON1">
        <v>40.300000000000004</v>
      </c>
      <c r="OO1">
        <v>40.400000000000006</v>
      </c>
      <c r="OP1">
        <v>40.5</v>
      </c>
      <c r="OQ1">
        <v>40.6</v>
      </c>
      <c r="OR1">
        <v>40.700000000000003</v>
      </c>
      <c r="OS1">
        <v>40.800000000000004</v>
      </c>
      <c r="OT1">
        <v>40.900000000000006</v>
      </c>
      <c r="OU1">
        <v>41</v>
      </c>
      <c r="OV1">
        <v>41.1</v>
      </c>
      <c r="OW1">
        <v>41.2</v>
      </c>
      <c r="OX1">
        <v>41.300000000000004</v>
      </c>
      <c r="OY1">
        <v>41.400000000000006</v>
      </c>
      <c r="OZ1">
        <v>41.5</v>
      </c>
      <c r="PA1">
        <v>41.6</v>
      </c>
      <c r="PB1">
        <v>41.7</v>
      </c>
      <c r="PC1">
        <v>41.800000000000004</v>
      </c>
      <c r="PD1">
        <v>41.900000000000006</v>
      </c>
      <c r="PE1">
        <v>42</v>
      </c>
      <c r="PF1">
        <v>42.1</v>
      </c>
      <c r="PG1">
        <v>42.2</v>
      </c>
      <c r="PH1">
        <v>42.300000000000004</v>
      </c>
      <c r="PI1">
        <v>42.400000000000006</v>
      </c>
      <c r="PJ1">
        <v>42.5</v>
      </c>
      <c r="PK1">
        <v>42.6</v>
      </c>
      <c r="PL1">
        <v>42.7</v>
      </c>
      <c r="PM1">
        <v>42.800000000000004</v>
      </c>
      <c r="PN1">
        <v>42.900000000000006</v>
      </c>
      <c r="PO1">
        <v>43</v>
      </c>
      <c r="PP1">
        <v>43.1</v>
      </c>
      <c r="PQ1">
        <v>43.2</v>
      </c>
      <c r="PR1">
        <v>43.300000000000004</v>
      </c>
      <c r="PS1">
        <v>43.400000000000006</v>
      </c>
      <c r="PT1">
        <v>43.5</v>
      </c>
      <c r="PU1">
        <v>43.6</v>
      </c>
      <c r="PV1">
        <v>43.7</v>
      </c>
      <c r="PW1">
        <v>43.800000000000004</v>
      </c>
      <c r="PX1">
        <v>43.900000000000006</v>
      </c>
      <c r="PY1">
        <v>44</v>
      </c>
      <c r="PZ1">
        <v>44.1</v>
      </c>
      <c r="QA1">
        <v>44.2</v>
      </c>
      <c r="QB1">
        <v>44.300000000000004</v>
      </c>
      <c r="QC1">
        <v>44.400000000000006</v>
      </c>
      <c r="QD1">
        <v>44.5</v>
      </c>
      <c r="QE1">
        <v>44.6</v>
      </c>
      <c r="QF1">
        <v>44.7</v>
      </c>
      <c r="QG1">
        <v>44.800000000000004</v>
      </c>
      <c r="QH1">
        <v>44.900000000000006</v>
      </c>
      <c r="QI1">
        <v>45</v>
      </c>
      <c r="QJ1">
        <v>45.1</v>
      </c>
      <c r="QK1">
        <v>45.2</v>
      </c>
      <c r="QL1">
        <v>45.300000000000004</v>
      </c>
      <c r="QM1">
        <v>45.400000000000006</v>
      </c>
      <c r="QN1">
        <v>45.5</v>
      </c>
      <c r="QO1">
        <v>45.6</v>
      </c>
      <c r="QP1">
        <v>45.7</v>
      </c>
      <c r="QQ1">
        <v>45.800000000000004</v>
      </c>
      <c r="QR1">
        <v>45.900000000000006</v>
      </c>
      <c r="QS1">
        <v>46</v>
      </c>
      <c r="QT1">
        <v>46.1</v>
      </c>
      <c r="QU1">
        <v>46.2</v>
      </c>
      <c r="QV1">
        <v>46.300000000000004</v>
      </c>
      <c r="QW1">
        <v>46.400000000000006</v>
      </c>
      <c r="QX1">
        <v>46.5</v>
      </c>
      <c r="QY1">
        <v>46.6</v>
      </c>
      <c r="QZ1">
        <v>46.7</v>
      </c>
      <c r="RA1">
        <v>46.800000000000004</v>
      </c>
      <c r="RB1">
        <v>46.900000000000006</v>
      </c>
      <c r="RC1">
        <v>47</v>
      </c>
      <c r="RD1">
        <v>47.1</v>
      </c>
      <c r="RE1">
        <v>47.2</v>
      </c>
      <c r="RF1">
        <v>47.300000000000004</v>
      </c>
      <c r="RG1">
        <v>47.400000000000006</v>
      </c>
      <c r="RH1">
        <v>47.5</v>
      </c>
      <c r="RI1">
        <v>47.6</v>
      </c>
      <c r="RJ1">
        <v>47.7</v>
      </c>
      <c r="RK1">
        <v>47.800000000000004</v>
      </c>
      <c r="RL1">
        <v>47.900000000000006</v>
      </c>
      <c r="RM1">
        <v>48</v>
      </c>
    </row>
    <row r="2" spans="1:481" x14ac:dyDescent="0.25">
      <c r="A2">
        <v>230.35651858148142</v>
      </c>
      <c r="B2">
        <v>232.58666114717209</v>
      </c>
      <c r="C2">
        <v>229.54257069401018</v>
      </c>
      <c r="D2">
        <v>231.88532521365835</v>
      </c>
      <c r="E2">
        <v>230.7961956134871</v>
      </c>
      <c r="F2">
        <v>230.21210982380393</v>
      </c>
      <c r="G2">
        <v>229.68019611687959</v>
      </c>
      <c r="H2">
        <v>230.7378151100863</v>
      </c>
      <c r="I2">
        <v>231.17708663960258</v>
      </c>
      <c r="J2">
        <v>230.85211631531595</v>
      </c>
      <c r="K2">
        <v>231.11112259814479</v>
      </c>
      <c r="L2">
        <v>231.34666096165574</v>
      </c>
      <c r="M2">
        <v>230.96138082792865</v>
      </c>
      <c r="N2">
        <v>232.6032894171197</v>
      </c>
      <c r="O2">
        <v>230.83301702008671</v>
      </c>
      <c r="P2">
        <v>229.22725804945915</v>
      </c>
      <c r="Q2">
        <v>229.80341442115451</v>
      </c>
      <c r="R2">
        <v>233.16230154163324</v>
      </c>
      <c r="S2">
        <v>230.92030725736126</v>
      </c>
      <c r="T2">
        <v>230.39008519038651</v>
      </c>
      <c r="U2">
        <v>230.5114312904247</v>
      </c>
      <c r="V2">
        <v>229.70368037931874</v>
      </c>
      <c r="W2">
        <v>229.0670975425852</v>
      </c>
      <c r="X2">
        <v>228.1585075166013</v>
      </c>
      <c r="Y2">
        <v>227.93617159981602</v>
      </c>
      <c r="Z2">
        <v>229.14099024601171</v>
      </c>
      <c r="AA2">
        <v>227.22356699591336</v>
      </c>
      <c r="AB2">
        <v>227.92905101571705</v>
      </c>
      <c r="AC2">
        <v>226.91993123912954</v>
      </c>
      <c r="AD2">
        <v>225.98576748638513</v>
      </c>
      <c r="AE2">
        <v>224.5636818894356</v>
      </c>
      <c r="AF2">
        <v>224.54031204042269</v>
      </c>
      <c r="AG2">
        <v>224.61493845509068</v>
      </c>
      <c r="AH2">
        <v>223.44021396842004</v>
      </c>
      <c r="AI2">
        <v>226.84616489178467</v>
      </c>
      <c r="AJ2">
        <v>225.68832639344916</v>
      </c>
      <c r="AK2">
        <v>224.02220658991575</v>
      </c>
      <c r="AL2">
        <v>223.72261457768494</v>
      </c>
      <c r="AM2">
        <v>224.54843313487092</v>
      </c>
      <c r="AN2">
        <v>225.4543309319356</v>
      </c>
      <c r="AO2">
        <v>224.43034683890733</v>
      </c>
      <c r="AP2">
        <v>223.41247767927953</v>
      </c>
      <c r="AQ2">
        <v>223.78725779357234</v>
      </c>
      <c r="AR2">
        <v>224.67193070897986</v>
      </c>
      <c r="AS2">
        <v>225.86261439949271</v>
      </c>
      <c r="AT2">
        <v>224.65051473548931</v>
      </c>
      <c r="AU2">
        <v>225.62224325804956</v>
      </c>
      <c r="AV2">
        <v>224.17751891572829</v>
      </c>
      <c r="AW2">
        <v>224.67353369562557</v>
      </c>
      <c r="AX2">
        <v>224.83924964187906</v>
      </c>
      <c r="AY2">
        <v>223.06085533696776</v>
      </c>
      <c r="AZ2">
        <v>222.77892877418671</v>
      </c>
      <c r="BA2">
        <v>225.79966892545886</v>
      </c>
      <c r="BB2">
        <v>225.59673892862043</v>
      </c>
      <c r="BC2">
        <v>226.9168328048319</v>
      </c>
      <c r="BD2">
        <v>225.68562986257257</v>
      </c>
      <c r="BE2">
        <v>225.35325880517044</v>
      </c>
      <c r="BF2">
        <v>225.2150512715389</v>
      </c>
      <c r="BG2">
        <v>226.40180064106528</v>
      </c>
      <c r="BH2">
        <v>226.25160657528704</v>
      </c>
      <c r="BI2">
        <v>226.60992020085686</v>
      </c>
      <c r="BJ2">
        <v>228.60766155592094</v>
      </c>
      <c r="BK2">
        <v>228.15981798235188</v>
      </c>
      <c r="BL2">
        <v>225.83849271333349</v>
      </c>
      <c r="BM2">
        <v>227.68370728512687</v>
      </c>
      <c r="BN2">
        <v>229.05018312678035</v>
      </c>
      <c r="BO2">
        <v>226.55334181684222</v>
      </c>
      <c r="BP2">
        <v>227.52574338323342</v>
      </c>
      <c r="BQ2">
        <v>226.05163547368144</v>
      </c>
      <c r="BR2">
        <v>227.92539091027425</v>
      </c>
      <c r="BS2">
        <v>227.06807460871923</v>
      </c>
      <c r="BT2">
        <v>225.59326423583789</v>
      </c>
      <c r="BU2">
        <v>227.30995688047085</v>
      </c>
      <c r="BV2">
        <v>228.87952146269416</v>
      </c>
      <c r="BW2">
        <v>227.39416261842081</v>
      </c>
      <c r="BX2">
        <v>226.57488348863612</v>
      </c>
      <c r="BY2">
        <v>229.84188273906091</v>
      </c>
      <c r="BZ2">
        <v>226.08092001580977</v>
      </c>
      <c r="CA2">
        <v>227.86284529631627</v>
      </c>
      <c r="CB2">
        <v>227.51570179626941</v>
      </c>
      <c r="CC2">
        <v>227.50725879061432</v>
      </c>
      <c r="CD2">
        <v>226.4283685004703</v>
      </c>
      <c r="CE2">
        <v>224.59430570238521</v>
      </c>
      <c r="CF2">
        <v>226.62604158498405</v>
      </c>
      <c r="CG2">
        <v>226.18009283800768</v>
      </c>
      <c r="CH2">
        <v>224.54342145141726</v>
      </c>
      <c r="CI2">
        <v>228.76526960227736</v>
      </c>
      <c r="CJ2">
        <v>227.53461742755644</v>
      </c>
      <c r="CK2">
        <v>226.00711127330837</v>
      </c>
      <c r="CL2">
        <v>224.824405053524</v>
      </c>
      <c r="CM2">
        <v>225.34875264848989</v>
      </c>
      <c r="CN2">
        <v>225.66281658625309</v>
      </c>
      <c r="CO2">
        <v>225.96033720871927</v>
      </c>
      <c r="CP2">
        <v>225.11306087259814</v>
      </c>
      <c r="CQ2">
        <v>225.08223820145594</v>
      </c>
      <c r="CR2">
        <v>225.46237177756007</v>
      </c>
      <c r="CS2">
        <v>225.07309969162446</v>
      </c>
      <c r="CT2">
        <v>227.13569543351113</v>
      </c>
      <c r="CU2">
        <v>225.06220400744095</v>
      </c>
      <c r="CV2">
        <v>226.59899650054365</v>
      </c>
      <c r="CW2">
        <v>228.12766411477614</v>
      </c>
      <c r="CX2">
        <v>225.02533824023507</v>
      </c>
      <c r="CY2">
        <v>227.02506001315768</v>
      </c>
      <c r="CZ2">
        <v>226.45581585138075</v>
      </c>
      <c r="DA2">
        <v>226.83076656817281</v>
      </c>
      <c r="DB2">
        <v>225.6986135235031</v>
      </c>
      <c r="DC2">
        <v>228.82892311698129</v>
      </c>
      <c r="DD2">
        <v>227.16702719038275</v>
      </c>
      <c r="DE2">
        <v>226.94280524449221</v>
      </c>
      <c r="DF2">
        <v>227.08063132167158</v>
      </c>
      <c r="DG2">
        <v>226.92211526960577</v>
      </c>
      <c r="DH2">
        <v>226.26792594558646</v>
      </c>
      <c r="DI2">
        <v>227.45426380932358</v>
      </c>
      <c r="DJ2">
        <v>228.87719101017393</v>
      </c>
      <c r="DK2">
        <v>229.95602799086348</v>
      </c>
      <c r="DL2">
        <v>227.89212425300866</v>
      </c>
      <c r="DM2">
        <v>225.4038073519915</v>
      </c>
      <c r="DN2">
        <v>229.25026093486383</v>
      </c>
      <c r="DO2">
        <v>227.69588785060412</v>
      </c>
      <c r="DP2">
        <v>229.17772059794328</v>
      </c>
      <c r="DQ2">
        <v>228.78208467823927</v>
      </c>
      <c r="DR2">
        <v>227.78753884377556</v>
      </c>
      <c r="DS2">
        <v>227.19685895020774</v>
      </c>
      <c r="DT2">
        <v>229.50479975646758</v>
      </c>
      <c r="DU2">
        <v>227.35961988025178</v>
      </c>
      <c r="DV2">
        <v>227.58849548446821</v>
      </c>
      <c r="DW2">
        <v>229.26670505021323</v>
      </c>
      <c r="DX2">
        <v>228.7074969810887</v>
      </c>
      <c r="DY2">
        <v>226.78598983964417</v>
      </c>
      <c r="DZ2">
        <v>228.2384993923624</v>
      </c>
      <c r="EA2">
        <v>228.32909342330288</v>
      </c>
      <c r="EB2">
        <v>227.98186157946904</v>
      </c>
      <c r="EC2">
        <v>228.13265829250275</v>
      </c>
      <c r="ED2">
        <v>226.01951917076443</v>
      </c>
      <c r="EE2">
        <v>226.98855435812669</v>
      </c>
      <c r="EF2">
        <v>226.02186606288095</v>
      </c>
      <c r="EG2">
        <v>228.1764568878373</v>
      </c>
      <c r="EH2">
        <v>228.60867971232321</v>
      </c>
      <c r="EI2">
        <v>227.21654132812904</v>
      </c>
      <c r="EJ2">
        <v>227.78420888089309</v>
      </c>
      <c r="EK2">
        <v>228.10291132201263</v>
      </c>
      <c r="EL2">
        <v>228.74191700972497</v>
      </c>
      <c r="EM2">
        <v>229.69731101380188</v>
      </c>
      <c r="EN2">
        <v>229.40292629923945</v>
      </c>
      <c r="EO2">
        <v>230.5269324936329</v>
      </c>
      <c r="EP2">
        <v>229.33339257862889</v>
      </c>
      <c r="EQ2">
        <v>231.60313331157042</v>
      </c>
      <c r="ER2">
        <v>232.8316858282576</v>
      </c>
      <c r="ES2">
        <v>231.9235025295342</v>
      </c>
      <c r="ET2">
        <v>232.61023467080827</v>
      </c>
      <c r="EU2">
        <v>235.04864502155979</v>
      </c>
      <c r="EV2">
        <v>233.40152214198883</v>
      </c>
      <c r="EW2">
        <v>234.28013228743299</v>
      </c>
      <c r="EX2">
        <v>235.35568753664973</v>
      </c>
      <c r="EY2">
        <v>234.2285678226215</v>
      </c>
      <c r="EZ2">
        <v>235.88210081318002</v>
      </c>
      <c r="FA2">
        <v>237.24975680741682</v>
      </c>
      <c r="FB2">
        <v>237.02580356464523</v>
      </c>
      <c r="FC2">
        <v>237.30886300314819</v>
      </c>
      <c r="FD2">
        <v>235.98453444653902</v>
      </c>
      <c r="FE2">
        <v>236.97538128579345</v>
      </c>
      <c r="FF2">
        <v>235.85330545967292</v>
      </c>
      <c r="FG2">
        <v>236.70202017599701</v>
      </c>
      <c r="FH2">
        <v>237.82483487208404</v>
      </c>
      <c r="FI2">
        <v>237.43292114400197</v>
      </c>
      <c r="FJ2">
        <v>236.52869683107525</v>
      </c>
      <c r="FK2">
        <v>239.91768914188893</v>
      </c>
      <c r="FL2">
        <v>236.91056018861113</v>
      </c>
      <c r="FM2">
        <v>237.57018162809015</v>
      </c>
      <c r="FN2">
        <v>237.50293985778416</v>
      </c>
      <c r="FO2">
        <v>237.67631585723876</v>
      </c>
      <c r="FP2">
        <v>238.77179131963675</v>
      </c>
      <c r="FQ2">
        <v>236.02835953192152</v>
      </c>
      <c r="FR2">
        <v>236.96120336141163</v>
      </c>
      <c r="FS2">
        <v>237.00790269875574</v>
      </c>
      <c r="FT2">
        <v>239.28689371839823</v>
      </c>
      <c r="FU2">
        <v>239.08544921862895</v>
      </c>
      <c r="FV2">
        <v>239.28151097964158</v>
      </c>
      <c r="FW2">
        <v>239.56369826786013</v>
      </c>
      <c r="FX2">
        <v>240.82382965877508</v>
      </c>
      <c r="FY2">
        <v>239.52294046630212</v>
      </c>
      <c r="FZ2">
        <v>238.66418686499017</v>
      </c>
      <c r="GA2">
        <v>239.6448243934764</v>
      </c>
      <c r="GB2">
        <v>239.95023564651365</v>
      </c>
      <c r="GC2">
        <v>240.15484391161883</v>
      </c>
      <c r="GD2">
        <v>241.97495680385512</v>
      </c>
      <c r="GE2">
        <v>240.73213066673028</v>
      </c>
      <c r="GF2">
        <v>242.42465146821283</v>
      </c>
      <c r="GG2">
        <v>244.45427682253052</v>
      </c>
      <c r="GH2">
        <v>242.24769755532213</v>
      </c>
      <c r="GI2">
        <v>243.5138889298031</v>
      </c>
      <c r="GJ2">
        <v>242.40062015622416</v>
      </c>
      <c r="GK2">
        <v>241.75200560833363</v>
      </c>
      <c r="GL2">
        <v>244.3161057897228</v>
      </c>
      <c r="GM2">
        <v>242.22707125603529</v>
      </c>
      <c r="GN2">
        <v>241.66149081019853</v>
      </c>
      <c r="GO2">
        <v>241.73156103568991</v>
      </c>
      <c r="GP2">
        <v>242.12422533435409</v>
      </c>
      <c r="GQ2">
        <v>243.08283744906018</v>
      </c>
      <c r="GR2">
        <v>242.02372485164307</v>
      </c>
      <c r="GS2">
        <v>244.00723541499178</v>
      </c>
      <c r="GT2">
        <v>241.5303370147941</v>
      </c>
      <c r="GU2">
        <v>240.98808191476007</v>
      </c>
      <c r="GV2">
        <v>239.45733933110273</v>
      </c>
      <c r="GW2">
        <v>240.17421636394303</v>
      </c>
      <c r="GX2">
        <v>241.00726041654985</v>
      </c>
      <c r="GY2">
        <v>239.84906589029538</v>
      </c>
      <c r="GZ2">
        <v>239.89506847941254</v>
      </c>
      <c r="HA2">
        <v>240.5809372331814</v>
      </c>
      <c r="HB2">
        <v>240.63490492978266</v>
      </c>
      <c r="HC2">
        <v>239.37619486355504</v>
      </c>
      <c r="HD2">
        <v>240.88116793096705</v>
      </c>
      <c r="HE2">
        <v>241.99098026615698</v>
      </c>
      <c r="HF2">
        <v>242.37879687922717</v>
      </c>
      <c r="HG2">
        <v>239.03287922644054</v>
      </c>
      <c r="HH2">
        <v>242.25284926856202</v>
      </c>
      <c r="HI2">
        <v>242.33506550445867</v>
      </c>
      <c r="HJ2">
        <v>241.10358032367733</v>
      </c>
      <c r="HK2">
        <v>239.84341065560838</v>
      </c>
      <c r="HL2">
        <v>241.33752867559321</v>
      </c>
      <c r="HM2">
        <v>240.85014364816169</v>
      </c>
      <c r="HN2">
        <v>239.74762312822998</v>
      </c>
      <c r="HO2">
        <v>240.80708293864069</v>
      </c>
      <c r="HP2">
        <v>240.78798238569138</v>
      </c>
      <c r="HQ2">
        <v>241.90499325640158</v>
      </c>
      <c r="HR2">
        <v>241.31046005488307</v>
      </c>
      <c r="HS2">
        <v>240.27311369490747</v>
      </c>
      <c r="HT2">
        <v>242.35672136008469</v>
      </c>
      <c r="HU2">
        <v>242.38070364554272</v>
      </c>
      <c r="HV2">
        <v>241.29365540755418</v>
      </c>
      <c r="HW2">
        <v>241.77160605813609</v>
      </c>
      <c r="HX2">
        <v>241.54454267861087</v>
      </c>
      <c r="HY2">
        <v>241.29698455861455</v>
      </c>
      <c r="HZ2">
        <v>239.46445007851352</v>
      </c>
      <c r="IA2">
        <v>242.36869777367474</v>
      </c>
      <c r="IB2">
        <v>240.17622134455777</v>
      </c>
      <c r="IC2">
        <v>240.91647011227664</v>
      </c>
      <c r="ID2">
        <v>241.90011368246991</v>
      </c>
      <c r="IE2">
        <v>242.42496243661509</v>
      </c>
      <c r="IF2">
        <v>239.74503108302221</v>
      </c>
      <c r="IG2">
        <v>240.78936406099822</v>
      </c>
      <c r="IH2">
        <v>239.75555181781885</v>
      </c>
      <c r="II2">
        <v>242.45254128952192</v>
      </c>
      <c r="IJ2">
        <v>240.97561814324436</v>
      </c>
      <c r="IK2">
        <v>240.53171381452691</v>
      </c>
      <c r="IL2">
        <v>239.03025525607893</v>
      </c>
      <c r="IM2">
        <v>239.88521356466231</v>
      </c>
      <c r="IN2">
        <v>240.64332621385492</v>
      </c>
      <c r="IO2">
        <v>242.74796719814236</v>
      </c>
      <c r="IP2">
        <v>241.06764811578955</v>
      </c>
      <c r="IQ2">
        <v>240.86574132656929</v>
      </c>
      <c r="IR2">
        <v>241.40951557081016</v>
      </c>
      <c r="IS2">
        <v>241.04249516435979</v>
      </c>
      <c r="IT2">
        <v>241.33126635947303</v>
      </c>
      <c r="IU2">
        <v>241.86293233994638</v>
      </c>
      <c r="IV2">
        <v>241.25908730866786</v>
      </c>
      <c r="IW2">
        <v>241.85459052758489</v>
      </c>
      <c r="IX2">
        <v>241.05077648675817</v>
      </c>
      <c r="IY2">
        <v>240.61026519622058</v>
      </c>
      <c r="IZ2">
        <v>242.27679562282444</v>
      </c>
      <c r="JA2">
        <v>241.52730033208255</v>
      </c>
      <c r="JB2">
        <v>240.37293457181752</v>
      </c>
      <c r="JC2">
        <v>240.32489108877181</v>
      </c>
      <c r="JD2">
        <v>243.10014122026863</v>
      </c>
      <c r="JE2">
        <v>241.53777575836449</v>
      </c>
      <c r="JF2">
        <v>238.74709325773441</v>
      </c>
      <c r="JG2">
        <v>240.90036842976198</v>
      </c>
      <c r="JH2">
        <v>242.24128279064513</v>
      </c>
      <c r="JI2">
        <v>241.57132948354732</v>
      </c>
      <c r="JJ2">
        <v>240.55592647522977</v>
      </c>
      <c r="JK2">
        <v>241.42517747106038</v>
      </c>
      <c r="JL2">
        <v>238.77530289236097</v>
      </c>
      <c r="JM2">
        <v>241.41374978992283</v>
      </c>
      <c r="JN2">
        <v>241.43758780717943</v>
      </c>
      <c r="JO2">
        <v>239.28685057743814</v>
      </c>
      <c r="JP2">
        <v>239.69699270187385</v>
      </c>
      <c r="JQ2">
        <v>240.62424090561717</v>
      </c>
      <c r="JR2">
        <v>237.98636499158363</v>
      </c>
      <c r="JS2">
        <v>238.67565499153267</v>
      </c>
      <c r="JT2">
        <v>237.52701444887089</v>
      </c>
      <c r="JU2">
        <v>237.15210613970569</v>
      </c>
      <c r="JV2">
        <v>239.69676230694159</v>
      </c>
      <c r="JW2">
        <v>238.60632161185862</v>
      </c>
      <c r="JX2">
        <v>236.41910524053665</v>
      </c>
      <c r="JY2">
        <v>236.20843696989195</v>
      </c>
      <c r="JZ2">
        <v>235.86514195005461</v>
      </c>
      <c r="KA2">
        <v>237.72375088528798</v>
      </c>
      <c r="KB2">
        <v>238.89748790591699</v>
      </c>
      <c r="KC2">
        <v>236.60332664042977</v>
      </c>
      <c r="KD2">
        <v>236.84148441196541</v>
      </c>
      <c r="KE2">
        <v>238.10704963348013</v>
      </c>
      <c r="KF2">
        <v>238.24293324422763</v>
      </c>
      <c r="KG2">
        <v>238.78111943900163</v>
      </c>
      <c r="KH2">
        <v>238.77320055275442</v>
      </c>
      <c r="KI2">
        <v>238.06277349513408</v>
      </c>
      <c r="KJ2">
        <v>237.79771894735839</v>
      </c>
      <c r="KK2">
        <v>237.57324084765656</v>
      </c>
      <c r="KL2">
        <v>238.16667705403532</v>
      </c>
      <c r="KM2">
        <v>237.34927798793638</v>
      </c>
      <c r="KN2">
        <v>238.2032988241063</v>
      </c>
      <c r="KO2">
        <v>237.57369717173825</v>
      </c>
      <c r="KP2">
        <v>237.13382013729819</v>
      </c>
      <c r="KQ2">
        <v>238.51122888376915</v>
      </c>
      <c r="KR2">
        <v>238.9929322964646</v>
      </c>
      <c r="KS2">
        <v>240.48413783400255</v>
      </c>
      <c r="KT2">
        <v>239.3136838113021</v>
      </c>
      <c r="KU2">
        <v>236.87103366922599</v>
      </c>
      <c r="KV2">
        <v>238.84469083492831</v>
      </c>
      <c r="KW2">
        <v>236.21674188056591</v>
      </c>
      <c r="KX2">
        <v>237.93567778071019</v>
      </c>
      <c r="KY2">
        <v>238.04722642502247</v>
      </c>
      <c r="KZ2">
        <v>238.3651023825374</v>
      </c>
      <c r="LA2">
        <v>238.77738548866404</v>
      </c>
      <c r="LB2">
        <v>238.76736446155843</v>
      </c>
      <c r="LC2">
        <v>237.86482248020218</v>
      </c>
      <c r="LD2">
        <v>238.8586374215204</v>
      </c>
      <c r="LE2">
        <v>238.06526864613457</v>
      </c>
      <c r="LF2">
        <v>237.59081069249586</v>
      </c>
      <c r="LG2">
        <v>237.97382089960004</v>
      </c>
      <c r="LH2">
        <v>236.27405711011232</v>
      </c>
      <c r="LI2">
        <v>238.9673170942221</v>
      </c>
      <c r="LJ2">
        <v>237.90595273252657</v>
      </c>
      <c r="LK2">
        <v>238.82678068729234</v>
      </c>
      <c r="LL2">
        <v>237.45415521308789</v>
      </c>
      <c r="LM2">
        <v>235.05850931489852</v>
      </c>
      <c r="LN2">
        <v>238.47194950602773</v>
      </c>
      <c r="LO2">
        <v>237.53491049029554</v>
      </c>
      <c r="LP2">
        <v>238.97186328420742</v>
      </c>
      <c r="LQ2">
        <v>237.9806966171646</v>
      </c>
      <c r="LR2">
        <v>236.39645785300047</v>
      </c>
      <c r="LS2">
        <v>236.52009166824774</v>
      </c>
      <c r="LT2">
        <v>237.78020863532669</v>
      </c>
      <c r="LU2">
        <v>238.04080592756111</v>
      </c>
      <c r="LV2">
        <v>237.03939404343208</v>
      </c>
      <c r="LW2">
        <v>237.02739419902937</v>
      </c>
      <c r="LX2">
        <v>236.96828206519768</v>
      </c>
      <c r="LY2">
        <v>236.30257324804575</v>
      </c>
      <c r="LZ2">
        <v>238.25461080983763</v>
      </c>
      <c r="MA2">
        <v>236.65906850563687</v>
      </c>
      <c r="MB2">
        <v>236.32776783170664</v>
      </c>
      <c r="MC2">
        <v>236.0010909778124</v>
      </c>
      <c r="MD2">
        <v>238.2155210740442</v>
      </c>
      <c r="ME2">
        <v>236.62984242946766</v>
      </c>
      <c r="MF2">
        <v>236.43093985720697</v>
      </c>
      <c r="MG2">
        <v>236.73290420199834</v>
      </c>
      <c r="MH2">
        <v>236.29014629319309</v>
      </c>
      <c r="MI2">
        <v>236.82393740475464</v>
      </c>
      <c r="MJ2">
        <v>236.63397275836655</v>
      </c>
      <c r="MK2">
        <v>236.51987074653047</v>
      </c>
      <c r="ML2">
        <v>236.87733463612332</v>
      </c>
      <c r="MM2">
        <v>237.96761434107844</v>
      </c>
      <c r="MN2">
        <v>234.98343653622229</v>
      </c>
      <c r="MO2">
        <v>236.61292584751399</v>
      </c>
      <c r="MP2">
        <v>234.88221345131257</v>
      </c>
      <c r="MQ2">
        <v>232.64482175716842</v>
      </c>
      <c r="MR2">
        <v>235.99317409733786</v>
      </c>
      <c r="MS2">
        <v>236.9850376117987</v>
      </c>
      <c r="MT2">
        <v>237.19017482316147</v>
      </c>
      <c r="MU2">
        <v>237.08687401637638</v>
      </c>
      <c r="MV2">
        <v>236.57756684336385</v>
      </c>
      <c r="MW2">
        <v>234.96577759411534</v>
      </c>
      <c r="MX2">
        <v>237.28654630389224</v>
      </c>
      <c r="MY2">
        <v>235.10693281511141</v>
      </c>
      <c r="MZ2">
        <v>235.95141555633288</v>
      </c>
      <c r="NA2">
        <v>236.22822430795856</v>
      </c>
      <c r="NB2">
        <v>235.15625179111652</v>
      </c>
      <c r="NC2">
        <v>235.78443297550081</v>
      </c>
      <c r="ND2">
        <v>235.09958494363201</v>
      </c>
      <c r="NE2">
        <v>238.35545933328214</v>
      </c>
      <c r="NF2">
        <v>235.18371877166038</v>
      </c>
      <c r="NG2">
        <v>236.10234798212983</v>
      </c>
      <c r="NH2">
        <v>235.71911488916925</v>
      </c>
      <c r="NI2">
        <v>235.80724386805414</v>
      </c>
      <c r="NJ2">
        <v>235.88749532980137</v>
      </c>
      <c r="NK2">
        <v>236.42504119395429</v>
      </c>
      <c r="NL2">
        <v>237.10078074403376</v>
      </c>
      <c r="NM2">
        <v>234.17405797839567</v>
      </c>
      <c r="NN2">
        <v>236.40708274719742</v>
      </c>
      <c r="NO2">
        <v>236.47148356563181</v>
      </c>
      <c r="NP2">
        <v>235.58949315833246</v>
      </c>
      <c r="NQ2">
        <v>234.10808644459331</v>
      </c>
      <c r="NR2">
        <v>239.04576911176738</v>
      </c>
      <c r="NS2">
        <v>237.32206999137284</v>
      </c>
      <c r="NT2">
        <v>238.725973099361</v>
      </c>
      <c r="NU2">
        <v>237.80701998845859</v>
      </c>
      <c r="NV2">
        <v>238.7069001065077</v>
      </c>
      <c r="NW2">
        <v>237.58346896168385</v>
      </c>
      <c r="NX2">
        <v>237.82119165763578</v>
      </c>
      <c r="NY2">
        <v>238.2603772450519</v>
      </c>
      <c r="NZ2">
        <v>238.31603477460226</v>
      </c>
      <c r="OA2">
        <v>238.5876360395981</v>
      </c>
      <c r="OB2">
        <v>237.24297096311562</v>
      </c>
      <c r="OC2">
        <v>238.66226572316469</v>
      </c>
      <c r="OD2">
        <v>237.87956885446266</v>
      </c>
      <c r="OE2">
        <v>236.44743974973645</v>
      </c>
      <c r="OF2">
        <v>238.06456865041483</v>
      </c>
      <c r="OG2">
        <v>239.00957504740504</v>
      </c>
      <c r="OH2">
        <v>238.79964890345735</v>
      </c>
      <c r="OI2">
        <v>238.56006277239129</v>
      </c>
      <c r="OJ2">
        <v>238.68918510182877</v>
      </c>
      <c r="OK2">
        <v>238.26125681319863</v>
      </c>
      <c r="OL2">
        <v>239.01787399202206</v>
      </c>
      <c r="OM2">
        <v>238.65864860237289</v>
      </c>
      <c r="ON2">
        <v>236.76760619435623</v>
      </c>
      <c r="OO2">
        <v>236.62315453449079</v>
      </c>
      <c r="OP2">
        <v>236.88715731334176</v>
      </c>
      <c r="OQ2">
        <v>236.88457601634855</v>
      </c>
      <c r="OR2">
        <v>235.86986245551947</v>
      </c>
      <c r="OS2">
        <v>237.16832380531466</v>
      </c>
      <c r="OT2">
        <v>237.63509273978303</v>
      </c>
      <c r="OU2">
        <v>237.47967705461735</v>
      </c>
      <c r="OV2">
        <v>238.2754193114977</v>
      </c>
      <c r="OW2">
        <v>236.07604267792115</v>
      </c>
      <c r="OX2">
        <v>235.57501258766956</v>
      </c>
      <c r="OY2">
        <v>235.30647153179683</v>
      </c>
      <c r="OZ2">
        <v>233.78402816721609</v>
      </c>
      <c r="PA2">
        <v>234.58894604679313</v>
      </c>
      <c r="PB2">
        <v>234.98871554220256</v>
      </c>
      <c r="PC2">
        <v>234.00211418233954</v>
      </c>
      <c r="PD2">
        <v>233.84429057286169</v>
      </c>
      <c r="PE2">
        <v>232.0840264869552</v>
      </c>
      <c r="PF2">
        <v>230.45364151739579</v>
      </c>
      <c r="PG2">
        <v>229.53372420612516</v>
      </c>
      <c r="PH2">
        <v>231.79813593969737</v>
      </c>
      <c r="PI2">
        <v>231.96081156170035</v>
      </c>
      <c r="PJ2">
        <v>230.90223196430421</v>
      </c>
      <c r="PK2">
        <v>231.53060967752609</v>
      </c>
      <c r="PL2">
        <v>230.34215421380051</v>
      </c>
      <c r="PM2">
        <v>230.78562283539037</v>
      </c>
      <c r="PN2">
        <v>232.68247323196616</v>
      </c>
      <c r="PO2">
        <v>232.09329544119228</v>
      </c>
      <c r="PP2">
        <v>230.31967454207629</v>
      </c>
      <c r="PQ2">
        <v>231.60633941467023</v>
      </c>
      <c r="PR2">
        <v>229.18112082285091</v>
      </c>
      <c r="PS2">
        <v>231.64406447857684</v>
      </c>
      <c r="PT2">
        <v>231.75003969363934</v>
      </c>
      <c r="PU2">
        <v>230.30242555605295</v>
      </c>
      <c r="PV2">
        <v>229.65467869264091</v>
      </c>
      <c r="PW2">
        <v>232.49423781962551</v>
      </c>
      <c r="PX2">
        <v>232.86339924004113</v>
      </c>
      <c r="PY2">
        <v>231.19900786392304</v>
      </c>
      <c r="PZ2">
        <v>230.79803742138043</v>
      </c>
      <c r="QA2">
        <v>230.03035643679797</v>
      </c>
      <c r="QB2">
        <v>231.82922183946971</v>
      </c>
      <c r="QC2">
        <v>230.97937106506052</v>
      </c>
      <c r="QD2">
        <v>229.92284228544625</v>
      </c>
      <c r="QE2">
        <v>230.88307318593755</v>
      </c>
      <c r="QF2">
        <v>232.04454795316914</v>
      </c>
      <c r="QG2">
        <v>231.09169729294518</v>
      </c>
      <c r="QH2">
        <v>231.56772698219731</v>
      </c>
      <c r="QI2">
        <v>230.51375807462014</v>
      </c>
      <c r="QJ2">
        <v>231.14690531860921</v>
      </c>
      <c r="QK2">
        <v>232.74144146268299</v>
      </c>
      <c r="QL2">
        <v>232.00172177989148</v>
      </c>
      <c r="QM2">
        <v>232.73016669163979</v>
      </c>
      <c r="QN2">
        <v>232.76964441466637</v>
      </c>
      <c r="QO2">
        <v>232.17460697873619</v>
      </c>
      <c r="QP2">
        <v>232.93370674385216</v>
      </c>
      <c r="QQ2">
        <v>232.51979741567834</v>
      </c>
      <c r="QR2">
        <v>231.10309305524274</v>
      </c>
      <c r="QS2">
        <v>233.20714725295451</v>
      </c>
      <c r="QT2">
        <v>230.89102868221724</v>
      </c>
      <c r="QU2">
        <v>228.89537428819796</v>
      </c>
      <c r="QV2">
        <v>231.06495317151857</v>
      </c>
      <c r="QW2">
        <v>229.13065754286228</v>
      </c>
      <c r="QX2">
        <v>230.96373618962215</v>
      </c>
      <c r="QY2">
        <v>227.43670970129151</v>
      </c>
      <c r="QZ2">
        <v>226.4585844037172</v>
      </c>
      <c r="RA2">
        <v>227.1222915548426</v>
      </c>
      <c r="RB2">
        <v>226.741860775003</v>
      </c>
      <c r="RC2">
        <v>226.92815222454564</v>
      </c>
      <c r="RD2">
        <v>227.21368120381027</v>
      </c>
      <c r="RE2">
        <v>226.83574140528364</v>
      </c>
      <c r="RF2">
        <v>224.45550795284436</v>
      </c>
      <c r="RG2">
        <v>224.72577982810745</v>
      </c>
      <c r="RH2">
        <v>223.64381671108282</v>
      </c>
      <c r="RI2">
        <v>224.84927279298236</v>
      </c>
      <c r="RJ2">
        <v>224.56382138985506</v>
      </c>
      <c r="RK2">
        <v>223.36299765534696</v>
      </c>
      <c r="RL2">
        <v>220.85540220947914</v>
      </c>
      <c r="RM2">
        <v>221.69399787702423</v>
      </c>
    </row>
    <row r="3" spans="1:481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230</v>
      </c>
      <c r="G3">
        <v>230</v>
      </c>
      <c r="H3">
        <v>230</v>
      </c>
      <c r="I3">
        <v>230</v>
      </c>
      <c r="J3">
        <v>230</v>
      </c>
      <c r="K3">
        <v>230</v>
      </c>
      <c r="L3">
        <v>230</v>
      </c>
      <c r="M3">
        <v>230</v>
      </c>
      <c r="N3">
        <v>230</v>
      </c>
      <c r="O3">
        <v>230</v>
      </c>
      <c r="P3">
        <v>230</v>
      </c>
      <c r="Q3">
        <v>230</v>
      </c>
      <c r="R3">
        <v>230</v>
      </c>
      <c r="S3">
        <v>230</v>
      </c>
      <c r="T3">
        <v>230</v>
      </c>
      <c r="U3">
        <v>230</v>
      </c>
      <c r="V3">
        <v>230</v>
      </c>
      <c r="W3">
        <v>230</v>
      </c>
      <c r="X3">
        <v>230</v>
      </c>
      <c r="Y3">
        <v>230</v>
      </c>
      <c r="Z3">
        <v>230</v>
      </c>
      <c r="AA3">
        <v>230</v>
      </c>
      <c r="AB3">
        <v>230</v>
      </c>
      <c r="AC3">
        <v>230</v>
      </c>
      <c r="AD3">
        <v>230</v>
      </c>
      <c r="AE3">
        <v>230</v>
      </c>
      <c r="AF3">
        <v>230</v>
      </c>
      <c r="AG3">
        <v>230</v>
      </c>
      <c r="AH3">
        <v>230</v>
      </c>
      <c r="AI3">
        <v>230</v>
      </c>
      <c r="AJ3">
        <v>230</v>
      </c>
      <c r="AK3">
        <v>230</v>
      </c>
      <c r="AL3">
        <v>230</v>
      </c>
      <c r="AM3">
        <v>230</v>
      </c>
      <c r="AN3">
        <v>230</v>
      </c>
      <c r="AO3">
        <v>230</v>
      </c>
      <c r="AP3">
        <v>230</v>
      </c>
      <c r="AQ3">
        <v>230</v>
      </c>
      <c r="AR3">
        <v>230</v>
      </c>
      <c r="AS3">
        <v>230</v>
      </c>
      <c r="AT3">
        <v>230</v>
      </c>
      <c r="AU3">
        <v>230</v>
      </c>
      <c r="AV3">
        <v>230</v>
      </c>
      <c r="AW3">
        <v>230</v>
      </c>
      <c r="AX3">
        <v>230</v>
      </c>
      <c r="AY3">
        <v>230</v>
      </c>
      <c r="AZ3">
        <v>230</v>
      </c>
      <c r="BA3">
        <v>230</v>
      </c>
      <c r="BB3">
        <v>230</v>
      </c>
      <c r="BC3">
        <v>230</v>
      </c>
      <c r="BD3">
        <v>230</v>
      </c>
      <c r="BE3">
        <v>230</v>
      </c>
      <c r="BF3">
        <v>230</v>
      </c>
      <c r="BG3">
        <v>230</v>
      </c>
      <c r="BH3">
        <v>230</v>
      </c>
      <c r="BI3">
        <v>230</v>
      </c>
      <c r="BJ3">
        <v>230</v>
      </c>
      <c r="BK3">
        <v>230</v>
      </c>
      <c r="BL3">
        <v>230</v>
      </c>
      <c r="BM3">
        <v>230</v>
      </c>
      <c r="BN3">
        <v>230</v>
      </c>
      <c r="BO3">
        <v>230</v>
      </c>
      <c r="BP3">
        <v>230</v>
      </c>
      <c r="BQ3">
        <v>230</v>
      </c>
      <c r="BR3">
        <v>230</v>
      </c>
      <c r="BS3">
        <v>230</v>
      </c>
      <c r="BT3">
        <v>230</v>
      </c>
      <c r="BU3">
        <v>230</v>
      </c>
      <c r="BV3">
        <v>230</v>
      </c>
      <c r="BW3">
        <v>230</v>
      </c>
      <c r="BX3">
        <v>230</v>
      </c>
      <c r="BY3">
        <v>230</v>
      </c>
      <c r="BZ3">
        <v>230</v>
      </c>
      <c r="CA3">
        <v>230</v>
      </c>
      <c r="CB3">
        <v>230</v>
      </c>
      <c r="CC3">
        <v>230</v>
      </c>
      <c r="CD3">
        <v>230</v>
      </c>
      <c r="CE3">
        <v>230</v>
      </c>
      <c r="CF3">
        <v>230</v>
      </c>
      <c r="CG3">
        <v>230</v>
      </c>
      <c r="CH3">
        <v>230</v>
      </c>
      <c r="CI3">
        <v>230</v>
      </c>
      <c r="CJ3">
        <v>230</v>
      </c>
      <c r="CK3">
        <v>230</v>
      </c>
      <c r="CL3">
        <v>230</v>
      </c>
      <c r="CM3">
        <v>230</v>
      </c>
      <c r="CN3">
        <v>230</v>
      </c>
      <c r="CO3">
        <v>230</v>
      </c>
      <c r="CP3">
        <v>230</v>
      </c>
      <c r="CQ3">
        <v>230</v>
      </c>
      <c r="CR3">
        <v>230</v>
      </c>
      <c r="CS3">
        <v>230</v>
      </c>
      <c r="CT3">
        <v>230</v>
      </c>
      <c r="CU3">
        <v>230</v>
      </c>
      <c r="CV3">
        <v>230</v>
      </c>
      <c r="CW3">
        <v>230</v>
      </c>
      <c r="CX3">
        <v>230</v>
      </c>
      <c r="CY3">
        <v>230</v>
      </c>
      <c r="CZ3">
        <v>230</v>
      </c>
      <c r="DA3">
        <v>230</v>
      </c>
      <c r="DB3">
        <v>230</v>
      </c>
      <c r="DC3">
        <v>230</v>
      </c>
      <c r="DD3">
        <v>230</v>
      </c>
      <c r="DE3">
        <v>230</v>
      </c>
      <c r="DF3">
        <v>230</v>
      </c>
      <c r="DG3">
        <v>230</v>
      </c>
      <c r="DH3">
        <v>230</v>
      </c>
      <c r="DI3">
        <v>230</v>
      </c>
      <c r="DJ3">
        <v>230</v>
      </c>
      <c r="DK3">
        <v>230</v>
      </c>
      <c r="DL3">
        <v>230</v>
      </c>
      <c r="DM3">
        <v>230</v>
      </c>
      <c r="DN3">
        <v>230</v>
      </c>
      <c r="DO3">
        <v>230</v>
      </c>
      <c r="DP3">
        <v>230</v>
      </c>
      <c r="DQ3">
        <v>230</v>
      </c>
      <c r="DR3">
        <v>230</v>
      </c>
      <c r="DS3">
        <v>230</v>
      </c>
      <c r="DT3">
        <v>230</v>
      </c>
      <c r="DU3">
        <v>230</v>
      </c>
      <c r="DV3">
        <v>230</v>
      </c>
      <c r="DW3">
        <v>230</v>
      </c>
      <c r="DX3">
        <v>230</v>
      </c>
      <c r="DY3">
        <v>230</v>
      </c>
      <c r="DZ3">
        <v>230</v>
      </c>
      <c r="EA3">
        <v>230</v>
      </c>
      <c r="EB3">
        <v>230</v>
      </c>
      <c r="EC3">
        <v>230</v>
      </c>
      <c r="ED3">
        <v>230</v>
      </c>
      <c r="EE3">
        <v>230</v>
      </c>
      <c r="EF3">
        <v>230</v>
      </c>
      <c r="EG3">
        <v>230</v>
      </c>
      <c r="EH3">
        <v>230</v>
      </c>
      <c r="EI3">
        <v>230</v>
      </c>
      <c r="EJ3">
        <v>230</v>
      </c>
      <c r="EK3">
        <v>230</v>
      </c>
      <c r="EL3">
        <v>230</v>
      </c>
      <c r="EM3">
        <v>230</v>
      </c>
      <c r="EN3">
        <v>230</v>
      </c>
      <c r="EO3">
        <v>230</v>
      </c>
      <c r="EP3">
        <v>230</v>
      </c>
      <c r="EQ3">
        <v>230</v>
      </c>
      <c r="ER3">
        <v>230</v>
      </c>
      <c r="ES3">
        <v>230</v>
      </c>
      <c r="ET3">
        <v>230</v>
      </c>
      <c r="EU3">
        <v>230</v>
      </c>
      <c r="EV3">
        <v>230</v>
      </c>
      <c r="EW3">
        <v>230</v>
      </c>
      <c r="EX3">
        <v>230</v>
      </c>
      <c r="EY3">
        <v>230</v>
      </c>
      <c r="EZ3">
        <v>230</v>
      </c>
      <c r="FA3">
        <v>230</v>
      </c>
      <c r="FB3">
        <v>230</v>
      </c>
      <c r="FC3">
        <v>230</v>
      </c>
      <c r="FD3">
        <v>230</v>
      </c>
      <c r="FE3">
        <v>230</v>
      </c>
      <c r="FF3">
        <v>230</v>
      </c>
      <c r="FG3">
        <v>230</v>
      </c>
      <c r="FH3">
        <v>230</v>
      </c>
      <c r="FI3">
        <v>230</v>
      </c>
      <c r="FJ3">
        <v>230</v>
      </c>
      <c r="FK3">
        <v>230</v>
      </c>
      <c r="FL3">
        <v>230</v>
      </c>
      <c r="FM3">
        <v>230</v>
      </c>
      <c r="FN3">
        <v>230</v>
      </c>
      <c r="FO3">
        <v>230</v>
      </c>
      <c r="FP3">
        <v>230</v>
      </c>
      <c r="FQ3">
        <v>230</v>
      </c>
      <c r="FR3">
        <v>230</v>
      </c>
      <c r="FS3">
        <v>230</v>
      </c>
      <c r="FT3">
        <v>230</v>
      </c>
      <c r="FU3">
        <v>230</v>
      </c>
      <c r="FV3">
        <v>230</v>
      </c>
      <c r="FW3">
        <v>230</v>
      </c>
      <c r="FX3">
        <v>230</v>
      </c>
      <c r="FY3">
        <v>230</v>
      </c>
      <c r="FZ3">
        <v>230</v>
      </c>
      <c r="GA3">
        <v>230</v>
      </c>
      <c r="GB3">
        <v>230</v>
      </c>
      <c r="GC3">
        <v>230</v>
      </c>
      <c r="GD3">
        <v>230</v>
      </c>
      <c r="GE3">
        <v>230</v>
      </c>
      <c r="GF3">
        <v>230</v>
      </c>
      <c r="GG3">
        <v>230</v>
      </c>
      <c r="GH3">
        <v>230</v>
      </c>
      <c r="GI3">
        <v>230</v>
      </c>
      <c r="GJ3">
        <v>230</v>
      </c>
      <c r="GK3">
        <v>230</v>
      </c>
      <c r="GL3">
        <v>230</v>
      </c>
      <c r="GM3">
        <v>230</v>
      </c>
      <c r="GN3">
        <v>230</v>
      </c>
      <c r="GO3">
        <v>230</v>
      </c>
      <c r="GP3">
        <v>230</v>
      </c>
      <c r="GQ3">
        <v>230</v>
      </c>
      <c r="GR3">
        <v>230</v>
      </c>
      <c r="GS3">
        <v>230</v>
      </c>
      <c r="GT3">
        <v>230</v>
      </c>
      <c r="GU3">
        <v>230</v>
      </c>
      <c r="GV3">
        <v>230</v>
      </c>
      <c r="GW3">
        <v>230</v>
      </c>
      <c r="GX3">
        <v>230</v>
      </c>
      <c r="GY3">
        <v>230</v>
      </c>
      <c r="GZ3">
        <v>230</v>
      </c>
      <c r="HA3">
        <v>230</v>
      </c>
      <c r="HB3">
        <v>230</v>
      </c>
      <c r="HC3">
        <v>230</v>
      </c>
      <c r="HD3">
        <v>230</v>
      </c>
      <c r="HE3">
        <v>230</v>
      </c>
      <c r="HF3">
        <v>230</v>
      </c>
      <c r="HG3">
        <v>230</v>
      </c>
      <c r="HH3">
        <v>230</v>
      </c>
      <c r="HI3">
        <v>230</v>
      </c>
      <c r="HJ3">
        <v>230</v>
      </c>
      <c r="HK3">
        <v>230</v>
      </c>
      <c r="HL3">
        <v>230</v>
      </c>
      <c r="HM3">
        <v>230</v>
      </c>
      <c r="HN3">
        <v>230</v>
      </c>
      <c r="HO3">
        <v>230</v>
      </c>
      <c r="HP3">
        <v>230</v>
      </c>
      <c r="HQ3">
        <v>230</v>
      </c>
      <c r="HR3">
        <v>230</v>
      </c>
      <c r="HS3">
        <v>230</v>
      </c>
      <c r="HT3">
        <v>230</v>
      </c>
      <c r="HU3">
        <v>230</v>
      </c>
      <c r="HV3">
        <v>230</v>
      </c>
      <c r="HW3">
        <v>230</v>
      </c>
      <c r="HX3">
        <v>230</v>
      </c>
      <c r="HY3">
        <v>230</v>
      </c>
      <c r="HZ3">
        <v>230</v>
      </c>
      <c r="IA3">
        <v>230</v>
      </c>
      <c r="IB3">
        <v>230</v>
      </c>
      <c r="IC3">
        <v>230</v>
      </c>
      <c r="ID3">
        <v>230</v>
      </c>
      <c r="IE3">
        <v>230</v>
      </c>
      <c r="IF3">
        <v>230</v>
      </c>
      <c r="IG3">
        <v>230</v>
      </c>
      <c r="IH3">
        <v>230</v>
      </c>
      <c r="II3">
        <v>230</v>
      </c>
      <c r="IJ3">
        <v>230</v>
      </c>
      <c r="IK3">
        <v>230</v>
      </c>
      <c r="IL3">
        <v>230</v>
      </c>
      <c r="IM3">
        <v>230</v>
      </c>
      <c r="IN3">
        <v>230</v>
      </c>
      <c r="IO3">
        <v>230</v>
      </c>
      <c r="IP3">
        <v>230</v>
      </c>
      <c r="IQ3">
        <v>230</v>
      </c>
      <c r="IR3">
        <v>230</v>
      </c>
      <c r="IS3">
        <v>230</v>
      </c>
      <c r="IT3">
        <v>230</v>
      </c>
      <c r="IU3">
        <v>230</v>
      </c>
      <c r="IV3">
        <v>230</v>
      </c>
      <c r="IW3">
        <v>230</v>
      </c>
      <c r="IX3">
        <v>230</v>
      </c>
      <c r="IY3">
        <v>230</v>
      </c>
      <c r="IZ3">
        <v>230</v>
      </c>
      <c r="JA3">
        <v>230</v>
      </c>
      <c r="JB3">
        <v>230</v>
      </c>
      <c r="JC3">
        <v>230</v>
      </c>
      <c r="JD3">
        <v>230</v>
      </c>
      <c r="JE3">
        <v>230</v>
      </c>
      <c r="JF3">
        <v>230</v>
      </c>
      <c r="JG3">
        <v>230</v>
      </c>
      <c r="JH3">
        <v>230</v>
      </c>
      <c r="JI3">
        <v>230</v>
      </c>
      <c r="JJ3">
        <v>230</v>
      </c>
      <c r="JK3">
        <v>230</v>
      </c>
      <c r="JL3">
        <v>230</v>
      </c>
      <c r="JM3">
        <v>230</v>
      </c>
      <c r="JN3">
        <v>230</v>
      </c>
      <c r="JO3">
        <v>230</v>
      </c>
      <c r="JP3">
        <v>230</v>
      </c>
      <c r="JQ3">
        <v>230</v>
      </c>
      <c r="JR3">
        <v>230</v>
      </c>
      <c r="JS3">
        <v>230</v>
      </c>
      <c r="JT3">
        <v>230</v>
      </c>
      <c r="JU3">
        <v>230</v>
      </c>
      <c r="JV3">
        <v>230</v>
      </c>
      <c r="JW3">
        <v>230</v>
      </c>
      <c r="JX3">
        <v>230</v>
      </c>
      <c r="JY3">
        <v>230</v>
      </c>
      <c r="JZ3">
        <v>230</v>
      </c>
      <c r="KA3">
        <v>230</v>
      </c>
      <c r="KB3">
        <v>230</v>
      </c>
      <c r="KC3">
        <v>230</v>
      </c>
      <c r="KD3">
        <v>230</v>
      </c>
      <c r="KE3">
        <v>230</v>
      </c>
      <c r="KF3">
        <v>230</v>
      </c>
      <c r="KG3">
        <v>230</v>
      </c>
      <c r="KH3">
        <v>230</v>
      </c>
      <c r="KI3">
        <v>230</v>
      </c>
      <c r="KJ3">
        <v>230</v>
      </c>
      <c r="KK3">
        <v>230</v>
      </c>
      <c r="KL3">
        <v>230</v>
      </c>
      <c r="KM3">
        <v>230</v>
      </c>
      <c r="KN3">
        <v>230</v>
      </c>
      <c r="KO3">
        <v>230</v>
      </c>
      <c r="KP3">
        <v>230</v>
      </c>
      <c r="KQ3">
        <v>230</v>
      </c>
      <c r="KR3">
        <v>230</v>
      </c>
      <c r="KS3">
        <v>230</v>
      </c>
      <c r="KT3">
        <v>230</v>
      </c>
      <c r="KU3">
        <v>230</v>
      </c>
      <c r="KV3">
        <v>230</v>
      </c>
      <c r="KW3">
        <v>230</v>
      </c>
      <c r="KX3">
        <v>230</v>
      </c>
      <c r="KY3">
        <v>230</v>
      </c>
      <c r="KZ3">
        <v>230</v>
      </c>
      <c r="LA3">
        <v>230</v>
      </c>
      <c r="LB3">
        <v>230</v>
      </c>
      <c r="LC3">
        <v>230</v>
      </c>
      <c r="LD3">
        <v>230</v>
      </c>
      <c r="LE3">
        <v>230</v>
      </c>
      <c r="LF3">
        <v>230</v>
      </c>
      <c r="LG3">
        <v>230</v>
      </c>
      <c r="LH3">
        <v>230</v>
      </c>
      <c r="LI3">
        <v>230</v>
      </c>
      <c r="LJ3">
        <v>230</v>
      </c>
      <c r="LK3">
        <v>230</v>
      </c>
      <c r="LL3">
        <v>230</v>
      </c>
      <c r="LM3">
        <v>230</v>
      </c>
      <c r="LN3">
        <v>230</v>
      </c>
      <c r="LO3">
        <v>230</v>
      </c>
      <c r="LP3">
        <v>230</v>
      </c>
      <c r="LQ3">
        <v>230</v>
      </c>
      <c r="LR3">
        <v>230</v>
      </c>
      <c r="LS3">
        <v>230</v>
      </c>
      <c r="LT3">
        <v>230</v>
      </c>
      <c r="LU3">
        <v>230</v>
      </c>
      <c r="LV3">
        <v>230</v>
      </c>
      <c r="LW3">
        <v>230</v>
      </c>
      <c r="LX3">
        <v>230</v>
      </c>
      <c r="LY3">
        <v>230</v>
      </c>
      <c r="LZ3">
        <v>230</v>
      </c>
      <c r="MA3">
        <v>230</v>
      </c>
      <c r="MB3">
        <v>230</v>
      </c>
      <c r="MC3">
        <v>230</v>
      </c>
      <c r="MD3">
        <v>230</v>
      </c>
      <c r="ME3">
        <v>230</v>
      </c>
      <c r="MF3">
        <v>230</v>
      </c>
      <c r="MG3">
        <v>230</v>
      </c>
      <c r="MH3">
        <v>230</v>
      </c>
      <c r="MI3">
        <v>230</v>
      </c>
      <c r="MJ3">
        <v>230</v>
      </c>
      <c r="MK3">
        <v>230</v>
      </c>
      <c r="ML3">
        <v>230</v>
      </c>
      <c r="MM3">
        <v>230</v>
      </c>
      <c r="MN3">
        <v>230</v>
      </c>
      <c r="MO3">
        <v>230</v>
      </c>
      <c r="MP3">
        <v>230</v>
      </c>
      <c r="MQ3">
        <v>230</v>
      </c>
      <c r="MR3">
        <v>230</v>
      </c>
      <c r="MS3">
        <v>230</v>
      </c>
      <c r="MT3">
        <v>230</v>
      </c>
      <c r="MU3">
        <v>230</v>
      </c>
      <c r="MV3">
        <v>230</v>
      </c>
      <c r="MW3">
        <v>230</v>
      </c>
      <c r="MX3">
        <v>230</v>
      </c>
      <c r="MY3">
        <v>230</v>
      </c>
      <c r="MZ3">
        <v>230</v>
      </c>
      <c r="NA3">
        <v>230</v>
      </c>
      <c r="NB3">
        <v>230</v>
      </c>
      <c r="NC3">
        <v>230</v>
      </c>
      <c r="ND3">
        <v>230</v>
      </c>
      <c r="NE3">
        <v>230</v>
      </c>
      <c r="NF3">
        <v>230</v>
      </c>
      <c r="NG3">
        <v>230</v>
      </c>
      <c r="NH3">
        <v>230</v>
      </c>
      <c r="NI3">
        <v>230</v>
      </c>
      <c r="NJ3">
        <v>230</v>
      </c>
      <c r="NK3">
        <v>230</v>
      </c>
      <c r="NL3">
        <v>230</v>
      </c>
      <c r="NM3">
        <v>230</v>
      </c>
      <c r="NN3">
        <v>230</v>
      </c>
      <c r="NO3">
        <v>230</v>
      </c>
      <c r="NP3">
        <v>230</v>
      </c>
      <c r="NQ3">
        <v>230</v>
      </c>
      <c r="NR3">
        <v>230</v>
      </c>
      <c r="NS3">
        <v>230</v>
      </c>
      <c r="NT3">
        <v>230</v>
      </c>
      <c r="NU3">
        <v>230</v>
      </c>
      <c r="NV3">
        <v>230</v>
      </c>
      <c r="NW3">
        <v>230</v>
      </c>
      <c r="NX3">
        <v>230</v>
      </c>
      <c r="NY3">
        <v>230</v>
      </c>
      <c r="NZ3">
        <v>230</v>
      </c>
      <c r="OA3">
        <v>230</v>
      </c>
      <c r="OB3">
        <v>230</v>
      </c>
      <c r="OC3">
        <v>230</v>
      </c>
      <c r="OD3">
        <v>230</v>
      </c>
      <c r="OE3">
        <v>230</v>
      </c>
      <c r="OF3">
        <v>230</v>
      </c>
      <c r="OG3">
        <v>230</v>
      </c>
      <c r="OH3">
        <v>230</v>
      </c>
      <c r="OI3">
        <v>230</v>
      </c>
      <c r="OJ3">
        <v>230</v>
      </c>
      <c r="OK3">
        <v>230</v>
      </c>
      <c r="OL3">
        <v>230</v>
      </c>
      <c r="OM3">
        <v>230</v>
      </c>
      <c r="ON3">
        <v>230</v>
      </c>
      <c r="OO3">
        <v>230</v>
      </c>
      <c r="OP3">
        <v>230</v>
      </c>
      <c r="OQ3">
        <v>230</v>
      </c>
      <c r="OR3">
        <v>230</v>
      </c>
      <c r="OS3">
        <v>230</v>
      </c>
      <c r="OT3">
        <v>230</v>
      </c>
      <c r="OU3">
        <v>230</v>
      </c>
      <c r="OV3">
        <v>230</v>
      </c>
      <c r="OW3">
        <v>230</v>
      </c>
      <c r="OX3">
        <v>230</v>
      </c>
      <c r="OY3">
        <v>230</v>
      </c>
      <c r="OZ3">
        <v>230</v>
      </c>
      <c r="PA3">
        <v>230</v>
      </c>
      <c r="PB3">
        <v>230</v>
      </c>
      <c r="PC3">
        <v>230</v>
      </c>
      <c r="PD3">
        <v>230</v>
      </c>
      <c r="PE3">
        <v>230</v>
      </c>
      <c r="PF3">
        <v>230</v>
      </c>
      <c r="PG3">
        <v>230</v>
      </c>
      <c r="PH3">
        <v>230</v>
      </c>
      <c r="PI3">
        <v>230</v>
      </c>
      <c r="PJ3">
        <v>230</v>
      </c>
      <c r="PK3">
        <v>230</v>
      </c>
      <c r="PL3">
        <v>230</v>
      </c>
      <c r="PM3">
        <v>230</v>
      </c>
      <c r="PN3">
        <v>230</v>
      </c>
      <c r="PO3">
        <v>230</v>
      </c>
      <c r="PP3">
        <v>230</v>
      </c>
      <c r="PQ3">
        <v>230</v>
      </c>
      <c r="PR3">
        <v>230</v>
      </c>
      <c r="PS3">
        <v>230</v>
      </c>
      <c r="PT3">
        <v>230</v>
      </c>
      <c r="PU3">
        <v>230</v>
      </c>
      <c r="PV3">
        <v>230</v>
      </c>
      <c r="PW3">
        <v>230</v>
      </c>
      <c r="PX3">
        <v>230</v>
      </c>
      <c r="PY3">
        <v>230</v>
      </c>
      <c r="PZ3">
        <v>230</v>
      </c>
      <c r="QA3">
        <v>230</v>
      </c>
      <c r="QB3">
        <v>230</v>
      </c>
      <c r="QC3">
        <v>230</v>
      </c>
      <c r="QD3">
        <v>230</v>
      </c>
      <c r="QE3">
        <v>230</v>
      </c>
      <c r="QF3">
        <v>230</v>
      </c>
      <c r="QG3">
        <v>230</v>
      </c>
      <c r="QH3">
        <v>230</v>
      </c>
      <c r="QI3">
        <v>230</v>
      </c>
      <c r="QJ3">
        <v>230</v>
      </c>
      <c r="QK3">
        <v>230</v>
      </c>
      <c r="QL3">
        <v>230</v>
      </c>
      <c r="QM3">
        <v>230</v>
      </c>
      <c r="QN3">
        <v>230</v>
      </c>
      <c r="QO3">
        <v>230</v>
      </c>
      <c r="QP3">
        <v>230</v>
      </c>
      <c r="QQ3">
        <v>230</v>
      </c>
      <c r="QR3">
        <v>230</v>
      </c>
      <c r="QS3">
        <v>230</v>
      </c>
      <c r="QT3">
        <v>230</v>
      </c>
      <c r="QU3">
        <v>230</v>
      </c>
      <c r="QV3">
        <v>230</v>
      </c>
      <c r="QW3">
        <v>230</v>
      </c>
      <c r="QX3">
        <v>230</v>
      </c>
      <c r="QY3">
        <v>230</v>
      </c>
      <c r="QZ3">
        <v>230</v>
      </c>
      <c r="RA3">
        <v>230</v>
      </c>
      <c r="RB3">
        <v>230</v>
      </c>
      <c r="RC3">
        <v>230</v>
      </c>
      <c r="RD3">
        <v>230</v>
      </c>
      <c r="RE3">
        <v>230</v>
      </c>
      <c r="RF3">
        <v>230</v>
      </c>
      <c r="RG3">
        <v>230</v>
      </c>
      <c r="RH3">
        <v>230</v>
      </c>
      <c r="RI3">
        <v>230</v>
      </c>
      <c r="RJ3">
        <v>230</v>
      </c>
      <c r="RK3">
        <v>230</v>
      </c>
      <c r="RL3">
        <v>230</v>
      </c>
      <c r="RM3">
        <v>230</v>
      </c>
    </row>
    <row r="4" spans="1:481" x14ac:dyDescent="0.25">
      <c r="A4">
        <v>230.35651858148142</v>
      </c>
      <c r="B4">
        <v>232.58666114717209</v>
      </c>
      <c r="C4">
        <v>229.54257069401018</v>
      </c>
      <c r="D4">
        <v>231.88532521365835</v>
      </c>
      <c r="E4">
        <v>230.7961956134871</v>
      </c>
      <c r="F4">
        <v>230.21210982380393</v>
      </c>
      <c r="G4">
        <v>229.68019611687959</v>
      </c>
      <c r="H4">
        <v>230.7378151100863</v>
      </c>
      <c r="I4">
        <v>231.17708663960258</v>
      </c>
      <c r="J4">
        <v>230.85211631531595</v>
      </c>
      <c r="K4">
        <v>231.11112259814479</v>
      </c>
      <c r="L4">
        <v>231.34666096165574</v>
      </c>
      <c r="M4">
        <v>230.96138082792865</v>
      </c>
      <c r="N4">
        <v>232.6032894171197</v>
      </c>
      <c r="O4">
        <v>230.83301702008671</v>
      </c>
      <c r="P4">
        <v>229.22725804945915</v>
      </c>
      <c r="Q4">
        <v>229.80341442115451</v>
      </c>
      <c r="R4">
        <v>233.16230154163324</v>
      </c>
      <c r="S4">
        <v>230.92030725736126</v>
      </c>
      <c r="T4">
        <v>230.39008519038651</v>
      </c>
      <c r="U4">
        <v>230.5114312904247</v>
      </c>
      <c r="V4">
        <v>229.70368037931874</v>
      </c>
      <c r="W4">
        <v>229.0670975425852</v>
      </c>
      <c r="X4">
        <v>228.1585075166013</v>
      </c>
      <c r="Y4">
        <v>227.93617159981602</v>
      </c>
      <c r="Z4">
        <v>229.14099024601171</v>
      </c>
      <c r="AA4">
        <v>227.22356699591336</v>
      </c>
      <c r="AB4">
        <v>227.92905101571705</v>
      </c>
      <c r="AC4">
        <v>226.91993123912954</v>
      </c>
      <c r="AD4">
        <v>225.98576748638513</v>
      </c>
      <c r="AE4">
        <v>224.5636818894356</v>
      </c>
      <c r="AF4">
        <v>224.54031204042269</v>
      </c>
      <c r="AG4">
        <v>224.61493845509068</v>
      </c>
      <c r="AH4">
        <v>223.44021396842004</v>
      </c>
      <c r="AI4">
        <v>226.84616489178467</v>
      </c>
      <c r="AJ4">
        <v>225.68832639344916</v>
      </c>
      <c r="AK4">
        <v>224.02220658991575</v>
      </c>
      <c r="AL4">
        <v>223.72261457768494</v>
      </c>
      <c r="AM4">
        <v>224.54843313487092</v>
      </c>
      <c r="AN4">
        <v>225.4543309319356</v>
      </c>
      <c r="AO4">
        <v>224.43034683890733</v>
      </c>
      <c r="AP4">
        <v>223.41247767927953</v>
      </c>
      <c r="AQ4">
        <v>223.78725779357234</v>
      </c>
      <c r="AR4">
        <v>224.67193070897986</v>
      </c>
      <c r="AS4">
        <v>225.86261439949271</v>
      </c>
      <c r="AT4">
        <v>224.65051473548931</v>
      </c>
      <c r="AU4">
        <v>225.62224325804956</v>
      </c>
      <c r="AV4">
        <v>224.17751891572829</v>
      </c>
      <c r="AW4">
        <v>224.67353369562557</v>
      </c>
      <c r="AX4">
        <v>224.83924964187906</v>
      </c>
      <c r="AY4">
        <v>223.06085533696776</v>
      </c>
      <c r="AZ4">
        <v>222.77892877418671</v>
      </c>
      <c r="BA4">
        <v>225.79966892545886</v>
      </c>
      <c r="BB4">
        <v>225.59673892862043</v>
      </c>
      <c r="BC4">
        <v>226.9168328048319</v>
      </c>
      <c r="BD4">
        <v>225.68562986257257</v>
      </c>
      <c r="BE4">
        <v>225.35325880517044</v>
      </c>
      <c r="BF4">
        <v>225.2150512715389</v>
      </c>
      <c r="BG4">
        <v>226.40180064106528</v>
      </c>
      <c r="BH4">
        <v>226.25160657528704</v>
      </c>
      <c r="BI4">
        <v>226.60992020085686</v>
      </c>
      <c r="BJ4">
        <v>228.60766155592094</v>
      </c>
      <c r="BK4">
        <v>228.15981798235188</v>
      </c>
      <c r="BL4">
        <v>225.83849271333349</v>
      </c>
      <c r="BM4">
        <v>227.68370728512687</v>
      </c>
      <c r="BN4">
        <v>229.05018312678035</v>
      </c>
      <c r="BO4">
        <v>226.55334181684222</v>
      </c>
      <c r="BP4">
        <v>227.52574338323342</v>
      </c>
      <c r="BQ4">
        <v>226.05163547368144</v>
      </c>
      <c r="BR4">
        <v>227.92539091027425</v>
      </c>
      <c r="BS4">
        <v>227.06807460871923</v>
      </c>
      <c r="BT4">
        <v>225.59326423583789</v>
      </c>
      <c r="BU4">
        <v>227.30995688047085</v>
      </c>
      <c r="BV4">
        <v>228.87952146269416</v>
      </c>
      <c r="BW4">
        <v>227.39416261842081</v>
      </c>
      <c r="BX4">
        <v>226.57488348863612</v>
      </c>
      <c r="BY4">
        <v>229.84188273906091</v>
      </c>
      <c r="BZ4">
        <v>226.08092001580977</v>
      </c>
      <c r="CA4">
        <v>227.86284529631627</v>
      </c>
      <c r="CB4">
        <v>227.51570179626941</v>
      </c>
      <c r="CC4">
        <v>227.50725879061432</v>
      </c>
      <c r="CD4">
        <v>226.4283685004703</v>
      </c>
      <c r="CE4">
        <v>224.59430570238521</v>
      </c>
      <c r="CF4">
        <v>226.62604158498405</v>
      </c>
      <c r="CG4">
        <v>226.18009283800768</v>
      </c>
      <c r="CH4">
        <v>224.54342145141726</v>
      </c>
      <c r="CI4">
        <v>228.76526960227736</v>
      </c>
      <c r="CJ4">
        <v>227.53461742755644</v>
      </c>
      <c r="CK4">
        <v>226.00711127330837</v>
      </c>
      <c r="CL4">
        <v>224.824405053524</v>
      </c>
      <c r="CM4">
        <v>225.34875264848989</v>
      </c>
      <c r="CN4">
        <v>225.66281658625309</v>
      </c>
      <c r="CO4">
        <v>225.96033720871927</v>
      </c>
      <c r="CP4">
        <v>225.11306087259814</v>
      </c>
      <c r="CQ4">
        <v>225.08223820145594</v>
      </c>
      <c r="CR4">
        <v>225.46237177756007</v>
      </c>
      <c r="CS4">
        <v>225.07309969162446</v>
      </c>
      <c r="CT4">
        <v>227.13569543351113</v>
      </c>
      <c r="CU4">
        <v>225.06220400744095</v>
      </c>
      <c r="CV4">
        <v>226.59899650054365</v>
      </c>
      <c r="CW4">
        <v>228.12766411477614</v>
      </c>
      <c r="CX4">
        <v>225.02533824023507</v>
      </c>
      <c r="CY4">
        <v>227.02506001315768</v>
      </c>
      <c r="CZ4">
        <v>226.45581585138075</v>
      </c>
      <c r="DA4">
        <v>226.83076656817281</v>
      </c>
      <c r="DB4">
        <v>225.6986135235031</v>
      </c>
      <c r="DC4">
        <v>228.82892311698129</v>
      </c>
      <c r="DD4">
        <v>227.16702719038275</v>
      </c>
      <c r="DE4">
        <v>226.94280524449221</v>
      </c>
      <c r="DF4">
        <v>227.08063132167158</v>
      </c>
      <c r="DG4">
        <v>226.92211526960577</v>
      </c>
      <c r="DH4">
        <v>226.26792594558646</v>
      </c>
      <c r="DI4">
        <v>227.45426380932358</v>
      </c>
      <c r="DJ4">
        <v>228.87719101017393</v>
      </c>
      <c r="DK4">
        <v>229.95602799086348</v>
      </c>
      <c r="DL4">
        <v>227.89212425300866</v>
      </c>
      <c r="DM4">
        <v>225.4038073519915</v>
      </c>
      <c r="DN4">
        <v>229.25026093486383</v>
      </c>
      <c r="DO4">
        <v>227.69588785060412</v>
      </c>
      <c r="DP4">
        <v>229.17772059794328</v>
      </c>
      <c r="DQ4">
        <v>228.78208467823927</v>
      </c>
      <c r="DR4">
        <v>227.78753884377556</v>
      </c>
      <c r="DS4">
        <v>227.19685895020774</v>
      </c>
      <c r="DT4">
        <v>229.50479975646758</v>
      </c>
      <c r="DU4">
        <v>227.35961988025178</v>
      </c>
      <c r="DV4">
        <v>227.58849548446821</v>
      </c>
      <c r="DW4">
        <v>229.26670505021323</v>
      </c>
      <c r="DX4">
        <v>228.7074969810887</v>
      </c>
      <c r="DY4">
        <v>226.78598983964417</v>
      </c>
      <c r="DZ4">
        <v>228.2384993923624</v>
      </c>
      <c r="EA4">
        <v>228.32909342330288</v>
      </c>
      <c r="EB4">
        <v>227.98186157946904</v>
      </c>
      <c r="EC4">
        <v>228.13265829250275</v>
      </c>
      <c r="ED4">
        <v>226.01951917076443</v>
      </c>
      <c r="EE4">
        <v>226.98855435812669</v>
      </c>
      <c r="EF4">
        <v>226.02186606288095</v>
      </c>
      <c r="EG4">
        <v>228.1764568878373</v>
      </c>
      <c r="EH4">
        <v>228.60867971232321</v>
      </c>
      <c r="EI4">
        <v>227.21654132812904</v>
      </c>
      <c r="EJ4">
        <v>227.78420888089309</v>
      </c>
      <c r="EK4">
        <v>228.10291132201263</v>
      </c>
      <c r="EL4">
        <v>228.74191700972497</v>
      </c>
      <c r="EM4">
        <v>229.69731101380188</v>
      </c>
      <c r="EN4">
        <v>229.40292629923945</v>
      </c>
      <c r="EO4">
        <v>230.5269324936329</v>
      </c>
      <c r="EP4">
        <v>229.33339257862889</v>
      </c>
      <c r="EQ4">
        <v>231.60313331157042</v>
      </c>
      <c r="ER4">
        <v>232.8316858282576</v>
      </c>
      <c r="ES4">
        <v>231.9235025295342</v>
      </c>
      <c r="ET4">
        <v>232.61023467080827</v>
      </c>
      <c r="EU4">
        <v>235.04864502155979</v>
      </c>
      <c r="EV4">
        <v>233.40152214198883</v>
      </c>
      <c r="EW4">
        <v>234.28013228743299</v>
      </c>
      <c r="EX4">
        <v>235.35568753664973</v>
      </c>
      <c r="EY4">
        <v>234.2285678226215</v>
      </c>
      <c r="EZ4">
        <v>235.88210081318002</v>
      </c>
      <c r="FA4">
        <v>237.24975680741682</v>
      </c>
      <c r="FB4">
        <v>237.02580356464523</v>
      </c>
      <c r="FC4">
        <v>237.30886300314819</v>
      </c>
      <c r="FD4">
        <v>235.98453444653902</v>
      </c>
      <c r="FE4">
        <v>236.97538128579345</v>
      </c>
      <c r="FF4">
        <v>235.85330545967292</v>
      </c>
      <c r="FG4">
        <v>236.70202017599701</v>
      </c>
      <c r="FH4">
        <v>237.82483487208404</v>
      </c>
      <c r="FI4">
        <v>237.43292114400197</v>
      </c>
      <c r="FJ4">
        <v>236.52869683107525</v>
      </c>
      <c r="FK4">
        <v>239.91768914188893</v>
      </c>
      <c r="FL4">
        <v>236.91056018861113</v>
      </c>
      <c r="FM4">
        <v>237.57018162809015</v>
      </c>
      <c r="FN4">
        <v>237.50293985778416</v>
      </c>
      <c r="FO4">
        <v>237.67631585723876</v>
      </c>
      <c r="FP4">
        <v>238.77179131963675</v>
      </c>
      <c r="FQ4">
        <v>236.02835953192152</v>
      </c>
      <c r="FR4">
        <v>236.96120336141163</v>
      </c>
      <c r="FS4">
        <v>237.00790269875574</v>
      </c>
      <c r="FT4">
        <v>239.28689371839823</v>
      </c>
      <c r="FU4">
        <v>239.08544921862895</v>
      </c>
      <c r="FV4">
        <v>239.28151097964158</v>
      </c>
      <c r="FW4">
        <v>239.56369826786013</v>
      </c>
      <c r="FX4">
        <v>240.82382965877508</v>
      </c>
      <c r="FY4">
        <v>239.52294046630212</v>
      </c>
      <c r="FZ4">
        <v>238.66418686499017</v>
      </c>
      <c r="GA4">
        <v>239.6448243934764</v>
      </c>
      <c r="GB4">
        <v>239.95023564651365</v>
      </c>
      <c r="GC4">
        <v>240.15484391161883</v>
      </c>
      <c r="GD4">
        <v>241.97495680385512</v>
      </c>
      <c r="GE4">
        <v>240.73213066673028</v>
      </c>
      <c r="GF4">
        <v>242.42465146821283</v>
      </c>
      <c r="GG4">
        <v>244.45427682253052</v>
      </c>
      <c r="GH4">
        <v>242.24769755532213</v>
      </c>
      <c r="GI4">
        <v>243.5138889298031</v>
      </c>
      <c r="GJ4">
        <v>242.40062015622416</v>
      </c>
      <c r="GK4">
        <v>241.75200560833363</v>
      </c>
      <c r="GL4">
        <v>244.3161057897228</v>
      </c>
      <c r="GM4">
        <v>242.22707125603529</v>
      </c>
      <c r="GN4">
        <v>241.66149081019853</v>
      </c>
      <c r="GO4">
        <v>241.73156103568991</v>
      </c>
      <c r="GP4">
        <v>242.12422533435409</v>
      </c>
      <c r="GQ4">
        <v>243.08283744906018</v>
      </c>
      <c r="GR4">
        <v>242.02372485164307</v>
      </c>
      <c r="GS4">
        <v>244.00723541499178</v>
      </c>
      <c r="GT4">
        <v>241.5303370147941</v>
      </c>
      <c r="GU4">
        <v>240.98808191476007</v>
      </c>
      <c r="GV4">
        <v>237.85733933110271</v>
      </c>
      <c r="GW4">
        <v>236.97421636394301</v>
      </c>
      <c r="GX4">
        <v>238.30726041654984</v>
      </c>
      <c r="GY4">
        <v>237.64906589029536</v>
      </c>
      <c r="GZ4">
        <v>238.19506847941253</v>
      </c>
      <c r="HA4">
        <v>238.98093723318138</v>
      </c>
      <c r="HB4">
        <v>239.13490492978266</v>
      </c>
      <c r="HC4">
        <v>237.97619486355504</v>
      </c>
      <c r="HD4">
        <v>239.58116793096704</v>
      </c>
      <c r="HE4">
        <v>240.79098026615696</v>
      </c>
      <c r="HF4">
        <v>241.27879687922714</v>
      </c>
      <c r="HG4">
        <v>238.03287922644054</v>
      </c>
      <c r="HH4">
        <v>241.35284926856201</v>
      </c>
      <c r="HI4">
        <v>241.53506550445866</v>
      </c>
      <c r="HJ4">
        <v>240.40358032367732</v>
      </c>
      <c r="HK4">
        <v>239.24341065560836</v>
      </c>
      <c r="HL4">
        <v>240.83752867559318</v>
      </c>
      <c r="HM4">
        <v>240.45014364816168</v>
      </c>
      <c r="HN4">
        <v>239.44762312822996</v>
      </c>
      <c r="HO4">
        <v>240.60708293864067</v>
      </c>
      <c r="HP4">
        <v>240.58798238569136</v>
      </c>
      <c r="HQ4">
        <v>241.70499325640156</v>
      </c>
      <c r="HR4">
        <v>241.11046005488305</v>
      </c>
      <c r="HS4">
        <v>240.07311369490745</v>
      </c>
      <c r="HT4">
        <v>242.15672136008467</v>
      </c>
      <c r="HU4">
        <v>242.18070364554271</v>
      </c>
      <c r="HV4">
        <v>241.09365540755417</v>
      </c>
      <c r="HW4">
        <v>241.57160605813607</v>
      </c>
      <c r="HX4">
        <v>241.34454267861085</v>
      </c>
      <c r="HY4">
        <v>241.09698455861454</v>
      </c>
      <c r="HZ4">
        <v>239.26445007851351</v>
      </c>
      <c r="IA4">
        <v>242.16869777367472</v>
      </c>
      <c r="IB4">
        <v>239.97622134455776</v>
      </c>
      <c r="IC4">
        <v>240.71647011227662</v>
      </c>
      <c r="ID4">
        <v>241.70011368246989</v>
      </c>
      <c r="IE4">
        <v>242.22496243661507</v>
      </c>
      <c r="IF4">
        <v>239.5450310830222</v>
      </c>
      <c r="IG4">
        <v>240.58936406099821</v>
      </c>
      <c r="IH4">
        <v>239.55555181781884</v>
      </c>
      <c r="II4">
        <v>242.2525412895219</v>
      </c>
      <c r="IJ4">
        <v>240.77561814324434</v>
      </c>
      <c r="IK4">
        <v>240.33171381452689</v>
      </c>
      <c r="IL4">
        <v>238.83025525607891</v>
      </c>
      <c r="IM4">
        <v>239.68521356466229</v>
      </c>
      <c r="IN4">
        <v>240.4433262138549</v>
      </c>
      <c r="IO4">
        <v>242.54796719814235</v>
      </c>
      <c r="IP4">
        <v>240.86764811578954</v>
      </c>
      <c r="IQ4">
        <v>240.66574132656928</v>
      </c>
      <c r="IR4">
        <v>241.20951557081014</v>
      </c>
      <c r="IS4">
        <v>240.84249516435978</v>
      </c>
      <c r="IT4">
        <v>241.13126635947302</v>
      </c>
      <c r="IU4">
        <v>241.66293233994637</v>
      </c>
      <c r="IV4">
        <v>241.05908730866784</v>
      </c>
      <c r="IW4">
        <v>241.65459052758487</v>
      </c>
      <c r="IX4">
        <v>240.85077648675815</v>
      </c>
      <c r="IY4">
        <v>240.41026519622056</v>
      </c>
      <c r="IZ4">
        <v>242.07679562282442</v>
      </c>
      <c r="JA4">
        <v>241.32730033208253</v>
      </c>
      <c r="JB4">
        <v>240.17293457181751</v>
      </c>
      <c r="JC4">
        <v>240.12489108877179</v>
      </c>
      <c r="JD4">
        <v>242.90014122026861</v>
      </c>
      <c r="JE4">
        <v>241.33777575836447</v>
      </c>
      <c r="JF4">
        <v>238.54709325773439</v>
      </c>
      <c r="JG4">
        <v>240.70036842976197</v>
      </c>
      <c r="JH4">
        <v>242.04128279064511</v>
      </c>
      <c r="JI4">
        <v>241.3713294835473</v>
      </c>
      <c r="JJ4">
        <v>240.35592647522975</v>
      </c>
      <c r="JK4">
        <v>241.22517747106036</v>
      </c>
      <c r="JL4">
        <v>238.57530289236095</v>
      </c>
      <c r="JM4">
        <v>241.21374978992282</v>
      </c>
      <c r="JN4">
        <v>241.23758780717941</v>
      </c>
      <c r="JO4">
        <v>239.08685057743813</v>
      </c>
      <c r="JP4">
        <v>239.49699270187384</v>
      </c>
      <c r="JQ4">
        <v>240.42424090561715</v>
      </c>
      <c r="JR4">
        <v>237.78636499158361</v>
      </c>
      <c r="JS4">
        <v>238.47565499153265</v>
      </c>
      <c r="JT4">
        <v>237.32701444887087</v>
      </c>
      <c r="JU4">
        <v>236.95210613970568</v>
      </c>
      <c r="JV4">
        <v>239.49676230694158</v>
      </c>
      <c r="JW4">
        <v>238.4063216118586</v>
      </c>
      <c r="JX4">
        <v>236.21910524053666</v>
      </c>
      <c r="JY4">
        <v>236.00843696989196</v>
      </c>
      <c r="JZ4">
        <v>235.66514195005462</v>
      </c>
      <c r="KA4">
        <v>237.523750885288</v>
      </c>
      <c r="KB4">
        <v>238.697487905917</v>
      </c>
      <c r="KC4">
        <v>236.40332664042978</v>
      </c>
      <c r="KD4">
        <v>236.64148441196542</v>
      </c>
      <c r="KE4">
        <v>237.90704963348014</v>
      </c>
      <c r="KF4">
        <v>238.04293324422761</v>
      </c>
      <c r="KG4">
        <v>238.58111943900164</v>
      </c>
      <c r="KH4">
        <v>238.5732005527544</v>
      </c>
      <c r="KI4">
        <v>237.86277349513406</v>
      </c>
      <c r="KJ4">
        <v>237.59771894735837</v>
      </c>
      <c r="KK4">
        <v>237.37324084765655</v>
      </c>
      <c r="KL4">
        <v>237.9666770540353</v>
      </c>
      <c r="KM4">
        <v>237.14927798793636</v>
      </c>
      <c r="KN4">
        <v>238.00329882410628</v>
      </c>
      <c r="KO4">
        <v>237.37369717173823</v>
      </c>
      <c r="KP4">
        <v>236.93382013729817</v>
      </c>
      <c r="KQ4">
        <v>238.31122888376913</v>
      </c>
      <c r="KR4">
        <v>238.79293229646458</v>
      </c>
      <c r="KS4">
        <v>240.28413783400254</v>
      </c>
      <c r="KT4">
        <v>239.11368381130208</v>
      </c>
      <c r="KU4">
        <v>236.67103366922598</v>
      </c>
      <c r="KV4">
        <v>238.6446908349283</v>
      </c>
      <c r="KW4">
        <v>236.01674188056589</v>
      </c>
      <c r="KX4">
        <v>237.73567778071018</v>
      </c>
      <c r="KY4">
        <v>237.84722642502246</v>
      </c>
      <c r="KZ4">
        <v>238.16510238253738</v>
      </c>
      <c r="LA4">
        <v>238.57738548866402</v>
      </c>
      <c r="LB4">
        <v>238.56736446155841</v>
      </c>
      <c r="LC4">
        <v>237.66482248020216</v>
      </c>
      <c r="LD4">
        <v>238.65863742152038</v>
      </c>
      <c r="LE4">
        <v>237.86526864613455</v>
      </c>
      <c r="LF4">
        <v>237.39081069249585</v>
      </c>
      <c r="LG4">
        <v>237.77382089960003</v>
      </c>
      <c r="LH4">
        <v>236.07405711011231</v>
      </c>
      <c r="LI4">
        <v>238.76731709422208</v>
      </c>
      <c r="LJ4">
        <v>237.70595273252658</v>
      </c>
      <c r="LK4">
        <v>238.62678068729232</v>
      </c>
      <c r="LL4">
        <v>237.25415521308787</v>
      </c>
      <c r="LM4">
        <v>234.8585093148985</v>
      </c>
      <c r="LN4">
        <v>238.27194950602771</v>
      </c>
      <c r="LO4">
        <v>237.33491049029553</v>
      </c>
      <c r="LP4">
        <v>238.7718632842074</v>
      </c>
      <c r="LQ4">
        <v>237.78069661716458</v>
      </c>
      <c r="LR4">
        <v>236.19645785300045</v>
      </c>
      <c r="LS4">
        <v>236.32009166824773</v>
      </c>
      <c r="LT4">
        <v>237.5802086353267</v>
      </c>
      <c r="LU4">
        <v>237.84080592756109</v>
      </c>
      <c r="LV4">
        <v>236.83939404343207</v>
      </c>
      <c r="LW4">
        <v>236.82739419902936</v>
      </c>
      <c r="LX4">
        <v>236.76828206519767</v>
      </c>
      <c r="LY4">
        <v>236.10257324804573</v>
      </c>
      <c r="LZ4">
        <v>238.05461080983761</v>
      </c>
      <c r="MA4">
        <v>236.45906850563685</v>
      </c>
      <c r="MB4">
        <v>236.12776783170662</v>
      </c>
      <c r="MC4">
        <v>235.80109097781238</v>
      </c>
      <c r="MD4">
        <v>238.01552107404419</v>
      </c>
      <c r="ME4">
        <v>236.42984242946764</v>
      </c>
      <c r="MF4">
        <v>236.23093985720695</v>
      </c>
      <c r="MG4">
        <v>236.53290420199832</v>
      </c>
      <c r="MH4">
        <v>236.09014629319307</v>
      </c>
      <c r="MI4">
        <v>236.62393740475463</v>
      </c>
      <c r="MJ4">
        <v>236.43397275836654</v>
      </c>
      <c r="MK4">
        <v>236.31987074653046</v>
      </c>
      <c r="ML4">
        <v>236.67733463612331</v>
      </c>
      <c r="MM4">
        <v>237.76761434107843</v>
      </c>
      <c r="MN4">
        <v>234.7834365362223</v>
      </c>
      <c r="MO4">
        <v>236.41292584751397</v>
      </c>
      <c r="MP4">
        <v>234.68221345131258</v>
      </c>
      <c r="MQ4">
        <v>232.44482175716843</v>
      </c>
      <c r="MR4">
        <v>235.79317409733787</v>
      </c>
      <c r="MS4">
        <v>236.78503761179871</v>
      </c>
      <c r="MT4">
        <v>236.99017482316148</v>
      </c>
      <c r="MU4">
        <v>236.8868740163764</v>
      </c>
      <c r="MV4">
        <v>236.37756684336387</v>
      </c>
      <c r="MW4">
        <v>234.76577759411535</v>
      </c>
      <c r="MX4">
        <v>237.08654630389225</v>
      </c>
      <c r="MY4">
        <v>234.90693281511142</v>
      </c>
      <c r="MZ4">
        <v>235.75141555633289</v>
      </c>
      <c r="NA4">
        <v>236.02822430795857</v>
      </c>
      <c r="NB4">
        <v>234.95625179111653</v>
      </c>
      <c r="NC4">
        <v>235.58443297550082</v>
      </c>
      <c r="ND4">
        <v>234.89958494363202</v>
      </c>
      <c r="NE4">
        <v>238.15545933328215</v>
      </c>
      <c r="NF4">
        <v>234.98371877166039</v>
      </c>
      <c r="NG4">
        <v>235.90234798212984</v>
      </c>
      <c r="NH4">
        <v>235.51911488916926</v>
      </c>
      <c r="NI4">
        <v>235.60724386805416</v>
      </c>
      <c r="NJ4">
        <v>235.68749532980138</v>
      </c>
      <c r="NK4">
        <v>236.2250411939543</v>
      </c>
      <c r="NL4">
        <v>236.90078074403377</v>
      </c>
      <c r="NM4">
        <v>233.97405797839568</v>
      </c>
      <c r="NN4">
        <v>236.20708274719743</v>
      </c>
      <c r="NO4">
        <v>236.27148356563183</v>
      </c>
      <c r="NP4">
        <v>235.38949315833247</v>
      </c>
      <c r="NQ4">
        <v>233.90808644459332</v>
      </c>
      <c r="NR4">
        <v>238.84576911176737</v>
      </c>
      <c r="NS4">
        <v>237.12206999137283</v>
      </c>
      <c r="NT4">
        <v>238.52597309936098</v>
      </c>
      <c r="NU4">
        <v>237.60701998845857</v>
      </c>
      <c r="NV4">
        <v>238.50690010650769</v>
      </c>
      <c r="NW4">
        <v>237.38346896168383</v>
      </c>
      <c r="NX4">
        <v>237.62119165763576</v>
      </c>
      <c r="NY4">
        <v>238.06037724505188</v>
      </c>
      <c r="NZ4">
        <v>238.11603477460224</v>
      </c>
      <c r="OA4">
        <v>238.38763603959808</v>
      </c>
      <c r="OB4">
        <v>237.04297096311561</v>
      </c>
      <c r="OC4">
        <v>238.46226572316471</v>
      </c>
      <c r="OD4">
        <v>237.67956885446267</v>
      </c>
      <c r="OE4">
        <v>236.24743974973646</v>
      </c>
      <c r="OF4">
        <v>237.86456865041484</v>
      </c>
      <c r="OG4">
        <v>238.80957504740505</v>
      </c>
      <c r="OH4">
        <v>238.59964890345736</v>
      </c>
      <c r="OI4">
        <v>238.3600627723913</v>
      </c>
      <c r="OJ4">
        <v>238.48918510182878</v>
      </c>
      <c r="OK4">
        <v>238.06125681319864</v>
      </c>
      <c r="OL4">
        <v>238.81787399202207</v>
      </c>
      <c r="OM4">
        <v>238.45864860237288</v>
      </c>
      <c r="ON4">
        <v>236.56760619435622</v>
      </c>
      <c r="OO4">
        <v>236.42315453449078</v>
      </c>
      <c r="OP4">
        <v>236.68715731334174</v>
      </c>
      <c r="OQ4">
        <v>236.68457601634853</v>
      </c>
      <c r="OR4">
        <v>235.66986245551945</v>
      </c>
      <c r="OS4">
        <v>236.96832380531464</v>
      </c>
      <c r="OT4">
        <v>237.43509273978302</v>
      </c>
      <c r="OU4">
        <v>237.27967705461734</v>
      </c>
      <c r="OV4">
        <v>238.07541931149768</v>
      </c>
      <c r="OW4">
        <v>235.87604267792113</v>
      </c>
      <c r="OX4">
        <v>235.37501258766954</v>
      </c>
      <c r="OY4">
        <v>235.10647153179681</v>
      </c>
      <c r="OZ4">
        <v>233.58402816721608</v>
      </c>
      <c r="PA4">
        <v>234.38894604679311</v>
      </c>
      <c r="PB4">
        <v>234.78871554220254</v>
      </c>
      <c r="PC4">
        <v>233.80211418233952</v>
      </c>
      <c r="PD4">
        <v>233.64429057286168</v>
      </c>
      <c r="PE4">
        <v>231.88402648695518</v>
      </c>
      <c r="PF4">
        <v>230.25364151739578</v>
      </c>
      <c r="PG4">
        <v>229.33372420612517</v>
      </c>
      <c r="PH4">
        <v>231.59813593969739</v>
      </c>
      <c r="PI4">
        <v>231.76081156170036</v>
      </c>
      <c r="PJ4">
        <v>230.70223196430422</v>
      </c>
      <c r="PK4">
        <v>231.3306096775261</v>
      </c>
      <c r="PL4">
        <v>230.14215421380052</v>
      </c>
      <c r="PM4">
        <v>230.58562283539038</v>
      </c>
      <c r="PN4">
        <v>232.48247323196617</v>
      </c>
      <c r="PO4">
        <v>231.89329544119229</v>
      </c>
      <c r="PP4">
        <v>230.1196745420763</v>
      </c>
      <c r="PQ4">
        <v>231.40633941467024</v>
      </c>
      <c r="PR4">
        <v>228.98112082285093</v>
      </c>
      <c r="PS4">
        <v>231.44406447857685</v>
      </c>
      <c r="PT4">
        <v>231.55003969363935</v>
      </c>
      <c r="PU4">
        <v>230.10242555605296</v>
      </c>
      <c r="PV4">
        <v>229.45467869264093</v>
      </c>
      <c r="PW4">
        <v>232.29423781962552</v>
      </c>
      <c r="PX4">
        <v>232.66339924004114</v>
      </c>
      <c r="PY4">
        <v>230.99900786392305</v>
      </c>
      <c r="PZ4">
        <v>230.59803742138044</v>
      </c>
      <c r="QA4">
        <v>229.83035643679798</v>
      </c>
      <c r="QB4">
        <v>231.62922183946972</v>
      </c>
      <c r="QC4">
        <v>230.77937106506053</v>
      </c>
      <c r="QD4">
        <v>229.72284228544626</v>
      </c>
      <c r="QE4">
        <v>230.68307318593756</v>
      </c>
      <c r="QF4">
        <v>231.84454795316915</v>
      </c>
      <c r="QG4">
        <v>230.8916972929452</v>
      </c>
      <c r="QH4">
        <v>231.36772698219733</v>
      </c>
      <c r="QI4">
        <v>230.31375807462015</v>
      </c>
      <c r="QJ4">
        <v>230.94690531860923</v>
      </c>
      <c r="QK4">
        <v>232.54144146268297</v>
      </c>
      <c r="QL4">
        <v>231.80172177989147</v>
      </c>
      <c r="QM4">
        <v>232.53016669163978</v>
      </c>
      <c r="QN4">
        <v>232.56964441466636</v>
      </c>
      <c r="QO4">
        <v>231.97460697873618</v>
      </c>
      <c r="QP4">
        <v>232.73370674385214</v>
      </c>
      <c r="QQ4">
        <v>232.31979741567832</v>
      </c>
      <c r="QR4">
        <v>230.90309305524272</v>
      </c>
      <c r="QS4">
        <v>233.0071472529545</v>
      </c>
      <c r="QT4">
        <v>230.69102868221725</v>
      </c>
      <c r="QU4">
        <v>228.69537428819797</v>
      </c>
      <c r="QV4">
        <v>230.86495317151858</v>
      </c>
      <c r="QW4">
        <v>228.93065754286229</v>
      </c>
      <c r="QX4">
        <v>230.76373618962216</v>
      </c>
      <c r="QY4">
        <v>227.23670970129152</v>
      </c>
      <c r="QZ4">
        <v>226.25858440371721</v>
      </c>
      <c r="RA4">
        <v>226.92229155484262</v>
      </c>
      <c r="RB4">
        <v>226.54186077500302</v>
      </c>
      <c r="RC4">
        <v>226.72815222454565</v>
      </c>
      <c r="RD4">
        <v>227.01368120381028</v>
      </c>
      <c r="RE4">
        <v>226.63574140528365</v>
      </c>
      <c r="RF4">
        <v>224.25550795284437</v>
      </c>
      <c r="RG4">
        <v>224.52577982810746</v>
      </c>
      <c r="RH4">
        <v>223.44381671108283</v>
      </c>
      <c r="RI4">
        <v>224.64927279298237</v>
      </c>
      <c r="RJ4">
        <v>224.36382138985508</v>
      </c>
      <c r="RK4">
        <v>223.16299765534697</v>
      </c>
      <c r="RL4">
        <v>220.65540220947915</v>
      </c>
      <c r="RM4">
        <v>221.49399787702424</v>
      </c>
    </row>
    <row r="6" spans="1:481" x14ac:dyDescent="0.25">
      <c r="B6">
        <f>AVERAGE(B2:RM2)</f>
        <v>234.01972906133557</v>
      </c>
    </row>
    <row r="7" spans="1:481" x14ac:dyDescent="0.25">
      <c r="B7">
        <f>AVERAGE(4:4)</f>
        <v>233.85306958008866</v>
      </c>
    </row>
    <row r="8" spans="1:481" ht="14.25" customHeight="1" x14ac:dyDescent="0.25">
      <c r="B8" t="e">
        <f>AVERAGE(5:5)</f>
        <v>#DIV/0!</v>
      </c>
    </row>
    <row r="9" spans="1:481" x14ac:dyDescent="0.25">
      <c r="A9">
        <v>230.35651858148142</v>
      </c>
      <c r="B9">
        <v>232.58666114717209</v>
      </c>
      <c r="C9">
        <v>229.54257069401018</v>
      </c>
      <c r="D9">
        <v>231.88532521365835</v>
      </c>
      <c r="E9">
        <v>230.7961956134871</v>
      </c>
      <c r="F9">
        <v>230.21210982380393</v>
      </c>
      <c r="G9">
        <v>229.68019611687959</v>
      </c>
      <c r="H9">
        <v>230.7378151100863</v>
      </c>
      <c r="I9">
        <v>231.17708663960258</v>
      </c>
      <c r="J9">
        <v>230.85211631531595</v>
      </c>
      <c r="K9">
        <v>231.11112259814479</v>
      </c>
      <c r="L9">
        <v>231.34666096165574</v>
      </c>
      <c r="M9">
        <v>230.96138082792865</v>
      </c>
      <c r="N9">
        <v>232.6032894171197</v>
      </c>
      <c r="O9">
        <v>230.83301702008671</v>
      </c>
      <c r="P9">
        <v>229.22725804945915</v>
      </c>
      <c r="Q9">
        <v>229.80341442115451</v>
      </c>
      <c r="R9">
        <v>233.16230154163324</v>
      </c>
      <c r="S9">
        <v>230.92030725736126</v>
      </c>
      <c r="T9">
        <v>230.39008519038651</v>
      </c>
      <c r="U9">
        <v>230.5114312904247</v>
      </c>
      <c r="V9">
        <v>229.70368037931874</v>
      </c>
      <c r="W9">
        <v>229.0670975425852</v>
      </c>
      <c r="X9">
        <v>228.1585075166013</v>
      </c>
      <c r="Y9">
        <v>227.93617159981602</v>
      </c>
      <c r="Z9">
        <v>229.14099024601171</v>
      </c>
      <c r="AA9">
        <v>227.22356699591336</v>
      </c>
      <c r="AB9">
        <v>227.92905101571705</v>
      </c>
      <c r="AC9">
        <v>226.91993123912954</v>
      </c>
      <c r="AD9">
        <v>225.98576748638513</v>
      </c>
      <c r="AE9">
        <v>224.5636818894356</v>
      </c>
      <c r="AF9">
        <v>224.54031204042269</v>
      </c>
      <c r="AG9">
        <v>224.61493845509068</v>
      </c>
      <c r="AH9">
        <v>223.44021396842004</v>
      </c>
      <c r="AI9">
        <v>226.84616489178467</v>
      </c>
      <c r="AJ9">
        <v>225.68832639344916</v>
      </c>
      <c r="AK9">
        <v>224.02220658991575</v>
      </c>
      <c r="AL9">
        <v>223.72261457768494</v>
      </c>
      <c r="AM9">
        <v>224.54843313487092</v>
      </c>
      <c r="AN9">
        <v>225.4543309319356</v>
      </c>
      <c r="AO9">
        <v>224.43034683890733</v>
      </c>
      <c r="AP9">
        <v>223.41247767927953</v>
      </c>
      <c r="AQ9">
        <v>223.78725779357234</v>
      </c>
      <c r="AR9">
        <v>224.67193070897986</v>
      </c>
      <c r="AS9">
        <v>225.86261439949271</v>
      </c>
      <c r="AT9">
        <v>224.65051473548931</v>
      </c>
      <c r="AU9">
        <v>225.62224325804956</v>
      </c>
      <c r="AV9">
        <v>224.17751891572829</v>
      </c>
      <c r="AW9">
        <v>224.67353369562557</v>
      </c>
      <c r="AX9">
        <v>224.83924964187906</v>
      </c>
      <c r="AY9">
        <v>223.06085533696776</v>
      </c>
      <c r="AZ9">
        <v>222.77892877418671</v>
      </c>
      <c r="BA9">
        <v>225.79966892545886</v>
      </c>
      <c r="BB9">
        <v>225.59673892862043</v>
      </c>
      <c r="BC9">
        <v>226.9168328048319</v>
      </c>
      <c r="BD9">
        <v>225.68562986257257</v>
      </c>
      <c r="BE9">
        <v>225.35325880517044</v>
      </c>
      <c r="BF9">
        <v>225.2150512715389</v>
      </c>
      <c r="BG9">
        <v>226.40180064106528</v>
      </c>
      <c r="BH9">
        <v>226.25160657528704</v>
      </c>
      <c r="BI9">
        <v>226.60992020085686</v>
      </c>
      <c r="BJ9">
        <v>228.60766155592094</v>
      </c>
      <c r="BK9">
        <v>228.15981798235188</v>
      </c>
      <c r="BL9">
        <v>225.83849271333349</v>
      </c>
      <c r="BM9">
        <v>227.68370728512687</v>
      </c>
      <c r="BN9">
        <v>229.05018312678035</v>
      </c>
      <c r="BO9">
        <v>226.55334181684222</v>
      </c>
      <c r="BP9">
        <v>227.52574338323342</v>
      </c>
      <c r="BQ9">
        <v>226.05163547368144</v>
      </c>
      <c r="BR9">
        <v>227.92539091027425</v>
      </c>
      <c r="BS9">
        <v>227.06807460871923</v>
      </c>
      <c r="BT9">
        <v>225.59326423583789</v>
      </c>
      <c r="BU9">
        <v>227.30995688047085</v>
      </c>
      <c r="BV9">
        <v>228.87952146269416</v>
      </c>
      <c r="BW9">
        <v>227.39416261842081</v>
      </c>
      <c r="BX9">
        <v>226.57488348863612</v>
      </c>
      <c r="BY9">
        <v>229.84188273906091</v>
      </c>
      <c r="BZ9">
        <v>226.08092001580977</v>
      </c>
      <c r="CA9">
        <v>227.86284529631627</v>
      </c>
      <c r="CB9">
        <v>227.51570179626941</v>
      </c>
      <c r="CC9">
        <v>227.50725879061432</v>
      </c>
      <c r="CD9">
        <v>226.4283685004703</v>
      </c>
      <c r="CE9">
        <v>224.59430570238521</v>
      </c>
      <c r="CF9">
        <v>226.62604158498405</v>
      </c>
      <c r="CG9">
        <v>226.18009283800768</v>
      </c>
      <c r="CH9">
        <v>224.54342145141726</v>
      </c>
      <c r="CI9">
        <v>228.76526960227736</v>
      </c>
      <c r="CJ9">
        <v>227.53461742755644</v>
      </c>
      <c r="CK9">
        <v>226.00711127330837</v>
      </c>
      <c r="CL9">
        <v>224.824405053524</v>
      </c>
      <c r="CM9">
        <v>225.34875264848989</v>
      </c>
      <c r="CN9">
        <v>225.66281658625309</v>
      </c>
      <c r="CO9">
        <v>225.96033720871927</v>
      </c>
      <c r="CP9">
        <v>225.11306087259814</v>
      </c>
      <c r="CQ9">
        <v>225.08223820145594</v>
      </c>
      <c r="CR9">
        <v>225.46237177756007</v>
      </c>
      <c r="CS9">
        <v>225.07309969162446</v>
      </c>
      <c r="CT9">
        <v>227.13569543351113</v>
      </c>
      <c r="CU9">
        <v>225.06220400744095</v>
      </c>
      <c r="CV9">
        <v>226.59899650054365</v>
      </c>
      <c r="CW9">
        <v>228.12766411477614</v>
      </c>
      <c r="CX9">
        <v>225.02533824023507</v>
      </c>
      <c r="CY9">
        <v>227.02506001315768</v>
      </c>
      <c r="CZ9">
        <v>226.45581585138075</v>
      </c>
      <c r="DA9">
        <v>226.83076656817281</v>
      </c>
      <c r="DB9">
        <v>225.6986135235031</v>
      </c>
      <c r="DC9">
        <v>228.82892311698129</v>
      </c>
      <c r="DD9">
        <v>227.16702719038275</v>
      </c>
      <c r="DE9">
        <v>226.94280524449221</v>
      </c>
      <c r="DF9">
        <v>227.08063132167158</v>
      </c>
      <c r="DG9">
        <v>226.92211526960577</v>
      </c>
      <c r="DH9">
        <v>226.26792594558646</v>
      </c>
      <c r="DI9">
        <v>227.45426380932358</v>
      </c>
      <c r="DJ9">
        <v>228.87719101017393</v>
      </c>
      <c r="DK9">
        <v>229.95602799086348</v>
      </c>
      <c r="DL9">
        <v>227.89212425300866</v>
      </c>
      <c r="DM9">
        <v>225.4038073519915</v>
      </c>
      <c r="DN9">
        <v>229.25026093486383</v>
      </c>
      <c r="DO9">
        <v>227.69588785060412</v>
      </c>
      <c r="DP9">
        <v>229.17772059794328</v>
      </c>
      <c r="DQ9">
        <v>228.78208467823927</v>
      </c>
      <c r="DR9">
        <v>227.78753884377556</v>
      </c>
      <c r="DS9">
        <v>227.19685895020774</v>
      </c>
      <c r="DT9">
        <v>229.50479975646758</v>
      </c>
      <c r="DU9">
        <v>227.35961988025178</v>
      </c>
      <c r="DV9">
        <v>227.58849548446821</v>
      </c>
      <c r="DW9">
        <v>229.26670505021323</v>
      </c>
      <c r="DX9">
        <v>228.7074969810887</v>
      </c>
      <c r="DY9">
        <v>226.78598983964417</v>
      </c>
      <c r="DZ9">
        <v>228.2384993923624</v>
      </c>
      <c r="EA9">
        <v>228.32909342330288</v>
      </c>
      <c r="EB9">
        <v>227.98186157946904</v>
      </c>
      <c r="EC9">
        <v>228.13265829250275</v>
      </c>
      <c r="ED9">
        <v>226.01951917076443</v>
      </c>
      <c r="EE9">
        <v>226.98855435812669</v>
      </c>
      <c r="EF9">
        <v>226.02186606288095</v>
      </c>
      <c r="EG9">
        <v>228.1764568878373</v>
      </c>
      <c r="EH9">
        <v>228.60867971232321</v>
      </c>
      <c r="EI9">
        <v>227.21654132812904</v>
      </c>
      <c r="EJ9">
        <v>227.78420888089309</v>
      </c>
      <c r="EK9">
        <v>228.10291132201263</v>
      </c>
      <c r="EL9">
        <v>228.74191700972497</v>
      </c>
      <c r="EM9">
        <v>229.69731101380188</v>
      </c>
      <c r="EN9">
        <v>229.40292629923945</v>
      </c>
      <c r="EO9">
        <v>230.5269324936329</v>
      </c>
      <c r="EP9">
        <v>229.33339257862889</v>
      </c>
      <c r="EQ9">
        <v>231.60313331157042</v>
      </c>
      <c r="ER9">
        <v>232.8316858282576</v>
      </c>
      <c r="ES9">
        <v>231.9235025295342</v>
      </c>
      <c r="ET9">
        <v>232.61023467080827</v>
      </c>
      <c r="EU9">
        <v>235.04864502155979</v>
      </c>
      <c r="EV9">
        <v>233.40152214198883</v>
      </c>
      <c r="EW9">
        <v>234.28013228743299</v>
      </c>
      <c r="EX9">
        <v>235.35568753664973</v>
      </c>
      <c r="EY9">
        <v>234.2285678226215</v>
      </c>
      <c r="EZ9">
        <v>235.88210081318002</v>
      </c>
      <c r="FA9">
        <v>237.24975680741682</v>
      </c>
      <c r="FB9">
        <v>237.02580356464523</v>
      </c>
      <c r="FC9">
        <v>237.30886300314819</v>
      </c>
      <c r="FD9">
        <v>235.98453444653902</v>
      </c>
      <c r="FE9">
        <v>236.97538128579345</v>
      </c>
      <c r="FF9">
        <v>235.85330545967292</v>
      </c>
      <c r="FG9">
        <v>236.70202017599701</v>
      </c>
      <c r="FH9">
        <v>237.82483487208404</v>
      </c>
      <c r="FI9">
        <v>237.43292114400197</v>
      </c>
      <c r="FJ9">
        <v>236.52869683107525</v>
      </c>
      <c r="FK9">
        <v>239.91768914188893</v>
      </c>
      <c r="FL9">
        <v>236.91056018861113</v>
      </c>
      <c r="FM9">
        <v>237.57018162809015</v>
      </c>
      <c r="FN9">
        <v>237.50293985778416</v>
      </c>
      <c r="FO9">
        <v>237.67631585723876</v>
      </c>
      <c r="FP9">
        <v>238.77179131963675</v>
      </c>
      <c r="FQ9">
        <v>236.02835953192152</v>
      </c>
      <c r="FR9">
        <v>236.96120336141163</v>
      </c>
      <c r="FS9">
        <v>237.00790269875574</v>
      </c>
      <c r="FT9">
        <v>239.28689371839823</v>
      </c>
      <c r="FU9">
        <v>239.08544921862895</v>
      </c>
      <c r="FV9">
        <v>239.28151097964158</v>
      </c>
      <c r="FW9">
        <v>239.56369826786013</v>
      </c>
      <c r="FX9">
        <v>240.82382965877508</v>
      </c>
      <c r="FY9">
        <v>239.52294046630212</v>
      </c>
      <c r="FZ9">
        <v>238.66418686499017</v>
      </c>
      <c r="GA9">
        <v>239.6448243934764</v>
      </c>
      <c r="GB9">
        <v>239.95023564651365</v>
      </c>
      <c r="GC9">
        <v>240.15484391161883</v>
      </c>
      <c r="GD9">
        <v>241.97495680385512</v>
      </c>
      <c r="GE9">
        <v>240.73213066673028</v>
      </c>
      <c r="GF9">
        <v>242.42465146821283</v>
      </c>
      <c r="GG9">
        <v>244.45427682253052</v>
      </c>
      <c r="GH9">
        <v>242.24769755532213</v>
      </c>
      <c r="GI9">
        <v>243.5138889298031</v>
      </c>
      <c r="GJ9">
        <v>242.40062015622416</v>
      </c>
      <c r="GK9">
        <v>241.75200560833363</v>
      </c>
      <c r="GL9">
        <v>244.3161057897228</v>
      </c>
      <c r="GM9">
        <v>242.22707125603529</v>
      </c>
      <c r="GN9">
        <v>241.66149081019853</v>
      </c>
      <c r="GO9">
        <v>241.73156103568991</v>
      </c>
      <c r="GP9">
        <v>242.12422533435409</v>
      </c>
      <c r="GQ9">
        <v>243.08283744906018</v>
      </c>
      <c r="GR9">
        <v>242.02372485164307</v>
      </c>
      <c r="GS9">
        <v>244.00723541499178</v>
      </c>
      <c r="GT9">
        <v>241.5303370147941</v>
      </c>
      <c r="GU9">
        <v>240.98808191476007</v>
      </c>
      <c r="GV9">
        <v>239.45733933110273</v>
      </c>
      <c r="GW9">
        <v>240.17421636394303</v>
      </c>
      <c r="GX9">
        <v>241.00726041654985</v>
      </c>
      <c r="GY9">
        <v>239.84906589029538</v>
      </c>
      <c r="GZ9">
        <v>239.89506847941254</v>
      </c>
      <c r="HA9">
        <v>240.5809372331814</v>
      </c>
      <c r="HB9">
        <v>240.63490492978266</v>
      </c>
      <c r="HC9">
        <v>239.37619486355504</v>
      </c>
      <c r="HD9">
        <v>240.88116793096705</v>
      </c>
      <c r="HE9">
        <v>241.99098026615698</v>
      </c>
      <c r="HF9">
        <v>242.37879687922717</v>
      </c>
      <c r="HG9">
        <v>239.03287922644054</v>
      </c>
      <c r="HH9">
        <v>242.25284926856202</v>
      </c>
      <c r="HI9">
        <v>242.33506550445867</v>
      </c>
      <c r="HJ9">
        <v>241.10358032367733</v>
      </c>
      <c r="HK9">
        <v>239.84341065560838</v>
      </c>
      <c r="HL9">
        <v>241.33752867559321</v>
      </c>
      <c r="HM9">
        <v>240.85014364816169</v>
      </c>
      <c r="HN9">
        <v>239.74762312822998</v>
      </c>
      <c r="HO9">
        <v>240.80708293864069</v>
      </c>
      <c r="HP9">
        <v>240.78798238569138</v>
      </c>
      <c r="HQ9">
        <v>241.90499325640158</v>
      </c>
      <c r="HR9">
        <v>241.31046005488307</v>
      </c>
      <c r="HS9">
        <v>240.27311369490747</v>
      </c>
      <c r="HT9">
        <v>242.35672136008469</v>
      </c>
      <c r="HU9">
        <v>242.38070364554272</v>
      </c>
      <c r="HV9">
        <v>241.29365540755418</v>
      </c>
      <c r="HW9">
        <v>241.77160605813609</v>
      </c>
      <c r="HX9">
        <v>241.54454267861087</v>
      </c>
      <c r="HY9">
        <v>241.29698455861455</v>
      </c>
      <c r="HZ9">
        <v>239.46445007851352</v>
      </c>
      <c r="IA9">
        <v>242.36869777367474</v>
      </c>
      <c r="IB9">
        <v>240.17622134455777</v>
      </c>
      <c r="IC9">
        <v>240.91647011227664</v>
      </c>
      <c r="ID9">
        <v>241.90011368246991</v>
      </c>
      <c r="IE9">
        <v>242.42496243661509</v>
      </c>
      <c r="IF9">
        <v>239.74503108302221</v>
      </c>
      <c r="IG9">
        <v>240.78936406099822</v>
      </c>
      <c r="IH9">
        <v>239.75555181781885</v>
      </c>
      <c r="II9">
        <v>242.45254128952192</v>
      </c>
      <c r="IJ9">
        <v>240.97561814324436</v>
      </c>
      <c r="IK9">
        <v>240.53171381452691</v>
      </c>
      <c r="IL9">
        <v>239.03025525607893</v>
      </c>
      <c r="IM9">
        <v>239.88521356466231</v>
      </c>
      <c r="IN9">
        <v>240.64332621385492</v>
      </c>
      <c r="IO9">
        <v>242.74796719814236</v>
      </c>
      <c r="IP9">
        <v>241.06764811578955</v>
      </c>
      <c r="IQ9">
        <v>240.86574132656929</v>
      </c>
      <c r="IR9">
        <v>241.40951557081016</v>
      </c>
      <c r="IS9">
        <v>241.04249516435979</v>
      </c>
      <c r="IT9">
        <v>241.33126635947303</v>
      </c>
      <c r="IU9">
        <v>241.86293233994638</v>
      </c>
      <c r="IV9">
        <v>241.25908730866786</v>
      </c>
      <c r="IW9">
        <v>241.85459052758489</v>
      </c>
      <c r="IX9">
        <v>241.05077648675817</v>
      </c>
      <c r="IY9">
        <v>240.61026519622058</v>
      </c>
      <c r="IZ9">
        <v>242.27679562282444</v>
      </c>
      <c r="JA9">
        <v>241.52730033208255</v>
      </c>
      <c r="JB9">
        <v>240.37293457181752</v>
      </c>
      <c r="JC9">
        <v>240.32489108877181</v>
      </c>
      <c r="JD9">
        <v>243.10014122026863</v>
      </c>
      <c r="JE9">
        <v>241.53777575836449</v>
      </c>
      <c r="JF9">
        <v>238.74709325773441</v>
      </c>
      <c r="JG9">
        <v>240.90036842976198</v>
      </c>
      <c r="JH9">
        <v>242.24128279064513</v>
      </c>
      <c r="JI9">
        <v>241.57132948354732</v>
      </c>
      <c r="JJ9">
        <v>240.55592647522977</v>
      </c>
      <c r="JK9">
        <v>241.42517747106038</v>
      </c>
      <c r="JL9">
        <v>238.77530289236097</v>
      </c>
      <c r="JM9">
        <v>241.41374978992283</v>
      </c>
      <c r="JN9">
        <v>241.43758780717943</v>
      </c>
      <c r="JO9">
        <v>239.28685057743814</v>
      </c>
      <c r="JP9">
        <v>239.69699270187385</v>
      </c>
      <c r="JQ9">
        <v>240.62424090561717</v>
      </c>
      <c r="JR9">
        <v>237.98636499158363</v>
      </c>
      <c r="JS9">
        <v>238.67565499153267</v>
      </c>
      <c r="JT9">
        <v>237.52701444887089</v>
      </c>
      <c r="JU9">
        <v>237.15210613970569</v>
      </c>
      <c r="JV9">
        <v>239.69676230694159</v>
      </c>
      <c r="JW9">
        <v>238.60632161185862</v>
      </c>
      <c r="JX9">
        <v>236.41910524053665</v>
      </c>
      <c r="JY9">
        <v>236.20843696989195</v>
      </c>
      <c r="JZ9">
        <v>235.86514195005461</v>
      </c>
      <c r="KA9">
        <v>237.72375088528798</v>
      </c>
      <c r="KB9">
        <v>238.89748790591699</v>
      </c>
      <c r="KC9">
        <v>236.60332664042977</v>
      </c>
      <c r="KD9">
        <v>236.84148441196541</v>
      </c>
      <c r="KE9">
        <v>238.10704963348013</v>
      </c>
      <c r="KF9">
        <v>238.24293324422763</v>
      </c>
      <c r="KG9">
        <v>238.78111943900163</v>
      </c>
      <c r="KH9">
        <v>238.77320055275442</v>
      </c>
      <c r="KI9">
        <v>238.06277349513408</v>
      </c>
      <c r="KJ9">
        <v>237.79771894735839</v>
      </c>
      <c r="KK9">
        <v>237.57324084765656</v>
      </c>
      <c r="KL9">
        <v>238.16667705403532</v>
      </c>
      <c r="KM9">
        <v>237.34927798793638</v>
      </c>
      <c r="KN9">
        <v>238.2032988241063</v>
      </c>
      <c r="KO9">
        <v>237.57369717173825</v>
      </c>
      <c r="KP9">
        <v>237.13382013729819</v>
      </c>
      <c r="KQ9">
        <v>238.51122888376915</v>
      </c>
      <c r="KR9">
        <v>238.9929322964646</v>
      </c>
      <c r="KS9">
        <v>240.48413783400255</v>
      </c>
      <c r="KT9">
        <v>239.3136838113021</v>
      </c>
      <c r="KU9">
        <v>236.87103366922599</v>
      </c>
      <c r="KV9">
        <v>238.84469083492831</v>
      </c>
      <c r="KW9">
        <v>236.21674188056591</v>
      </c>
      <c r="KX9">
        <v>237.93567778071019</v>
      </c>
      <c r="KY9">
        <v>238.04722642502247</v>
      </c>
      <c r="KZ9">
        <v>238.3651023825374</v>
      </c>
      <c r="LA9">
        <v>238.77738548866404</v>
      </c>
      <c r="LB9">
        <v>238.76736446155843</v>
      </c>
      <c r="LC9">
        <v>237.86482248020218</v>
      </c>
      <c r="LD9">
        <v>238.8586374215204</v>
      </c>
      <c r="LE9">
        <v>238.06526864613457</v>
      </c>
      <c r="LF9">
        <v>237.59081069249586</v>
      </c>
      <c r="LG9">
        <v>237.97382089960004</v>
      </c>
      <c r="LH9">
        <v>236.27405711011232</v>
      </c>
      <c r="LI9">
        <v>238.9673170942221</v>
      </c>
      <c r="LJ9">
        <v>237.90595273252657</v>
      </c>
      <c r="LK9">
        <v>238.82678068729234</v>
      </c>
      <c r="LL9">
        <v>237.45415521308789</v>
      </c>
      <c r="LM9">
        <v>235.05850931489852</v>
      </c>
      <c r="LN9">
        <v>238.47194950602773</v>
      </c>
      <c r="LO9">
        <v>237.53491049029554</v>
      </c>
      <c r="LP9">
        <v>238.97186328420742</v>
      </c>
      <c r="LQ9">
        <v>237.9806966171646</v>
      </c>
      <c r="LR9">
        <v>236.39645785300047</v>
      </c>
      <c r="LS9">
        <v>236.52009166824774</v>
      </c>
      <c r="LT9">
        <v>237.78020863532669</v>
      </c>
      <c r="LU9">
        <v>238.04080592756111</v>
      </c>
      <c r="LV9">
        <v>237.03939404343208</v>
      </c>
      <c r="LW9">
        <v>237.02739419902937</v>
      </c>
      <c r="LX9">
        <v>236.96828206519768</v>
      </c>
      <c r="LY9">
        <v>236.30257324804575</v>
      </c>
      <c r="LZ9">
        <v>238.25461080983763</v>
      </c>
      <c r="MA9">
        <v>236.65906850563687</v>
      </c>
      <c r="MB9">
        <v>236.32776783170664</v>
      </c>
      <c r="MC9">
        <v>236.0010909778124</v>
      </c>
      <c r="MD9">
        <v>238.2155210740442</v>
      </c>
      <c r="ME9">
        <v>236.62984242946766</v>
      </c>
      <c r="MF9">
        <v>236.43093985720697</v>
      </c>
      <c r="MG9">
        <v>236.73290420199834</v>
      </c>
      <c r="MH9">
        <v>236.29014629319309</v>
      </c>
      <c r="MI9">
        <v>236.82393740475464</v>
      </c>
      <c r="MJ9">
        <v>236.63397275836655</v>
      </c>
      <c r="MK9">
        <v>236.51987074653047</v>
      </c>
      <c r="ML9">
        <v>236.87733463612332</v>
      </c>
      <c r="MM9">
        <v>237.96761434107844</v>
      </c>
      <c r="MN9">
        <v>234.98343653622229</v>
      </c>
      <c r="MO9">
        <v>236.61292584751399</v>
      </c>
      <c r="MP9">
        <v>234.88221345131257</v>
      </c>
      <c r="MQ9">
        <v>232.64482175716842</v>
      </c>
      <c r="MR9">
        <v>235.99317409733786</v>
      </c>
      <c r="MS9">
        <v>236.9850376117987</v>
      </c>
      <c r="MT9">
        <v>237.19017482316147</v>
      </c>
      <c r="MU9">
        <v>237.08687401637638</v>
      </c>
      <c r="MV9">
        <v>236.57756684336385</v>
      </c>
      <c r="MW9">
        <v>234.96577759411534</v>
      </c>
      <c r="MX9">
        <v>237.28654630389224</v>
      </c>
      <c r="MY9">
        <v>235.10693281511141</v>
      </c>
      <c r="MZ9">
        <v>235.95141555633288</v>
      </c>
      <c r="NA9">
        <v>236.22822430795856</v>
      </c>
      <c r="NB9">
        <v>235.15625179111652</v>
      </c>
      <c r="NC9">
        <v>235.78443297550081</v>
      </c>
      <c r="ND9">
        <v>235.09958494363201</v>
      </c>
      <c r="NE9">
        <v>238.35545933328214</v>
      </c>
      <c r="NF9">
        <v>235.18371877166038</v>
      </c>
      <c r="NG9">
        <v>236.10234798212983</v>
      </c>
      <c r="NH9">
        <v>235.71911488916925</v>
      </c>
      <c r="NI9">
        <v>235.80724386805414</v>
      </c>
      <c r="NJ9">
        <v>235.88749532980137</v>
      </c>
      <c r="NK9">
        <v>236.42504119395429</v>
      </c>
      <c r="NL9">
        <v>237.10078074403376</v>
      </c>
      <c r="NM9">
        <v>234.17405797839567</v>
      </c>
      <c r="NN9">
        <v>236.40708274719742</v>
      </c>
      <c r="NO9">
        <v>236.47148356563181</v>
      </c>
      <c r="NP9">
        <v>235.58949315833246</v>
      </c>
      <c r="NQ9">
        <v>234.10808644459331</v>
      </c>
      <c r="NR9">
        <v>239.04576911176738</v>
      </c>
      <c r="NS9">
        <v>237.32206999137284</v>
      </c>
      <c r="NT9">
        <v>238.725973099361</v>
      </c>
      <c r="NU9">
        <v>237.80701998845859</v>
      </c>
      <c r="NV9">
        <v>238.7069001065077</v>
      </c>
      <c r="NW9">
        <v>237.58346896168385</v>
      </c>
      <c r="NX9">
        <v>237.82119165763578</v>
      </c>
      <c r="NY9">
        <v>238.2603772450519</v>
      </c>
      <c r="NZ9">
        <v>238.31603477460226</v>
      </c>
      <c r="OA9">
        <v>238.5876360395981</v>
      </c>
      <c r="OB9">
        <v>237.24297096311562</v>
      </c>
      <c r="OC9">
        <v>238.66226572316469</v>
      </c>
      <c r="OD9">
        <v>237.87956885446266</v>
      </c>
      <c r="OE9">
        <v>236.44743974973645</v>
      </c>
      <c r="OF9">
        <v>238.06456865041483</v>
      </c>
      <c r="OG9">
        <v>239.00957504740504</v>
      </c>
      <c r="OH9">
        <v>238.79964890345735</v>
      </c>
      <c r="OI9">
        <v>238.56006277239129</v>
      </c>
      <c r="OJ9">
        <v>238.68918510182877</v>
      </c>
      <c r="OK9">
        <v>238.26125681319863</v>
      </c>
      <c r="OL9">
        <v>239.01787399202206</v>
      </c>
      <c r="OM9">
        <v>238.65864860237289</v>
      </c>
      <c r="ON9">
        <v>236.76760619435623</v>
      </c>
      <c r="OO9">
        <v>236.62315453449079</v>
      </c>
      <c r="OP9">
        <v>236.88715731334176</v>
      </c>
      <c r="OQ9">
        <v>236.88457601634855</v>
      </c>
      <c r="OR9">
        <v>235.86986245551947</v>
      </c>
      <c r="OS9">
        <v>237.16832380531466</v>
      </c>
      <c r="OT9">
        <v>237.63509273978303</v>
      </c>
      <c r="OU9">
        <v>237.47967705461735</v>
      </c>
      <c r="OV9">
        <v>238.2754193114977</v>
      </c>
      <c r="OW9">
        <v>236.07604267792115</v>
      </c>
      <c r="OX9">
        <v>235.57501258766956</v>
      </c>
      <c r="OY9">
        <v>235.30647153179683</v>
      </c>
      <c r="OZ9">
        <v>233.78402816721609</v>
      </c>
      <c r="PA9">
        <v>234.58894604679313</v>
      </c>
      <c r="PB9">
        <v>234.98871554220256</v>
      </c>
      <c r="PC9">
        <v>234.00211418233954</v>
      </c>
      <c r="PD9">
        <v>233.84429057286169</v>
      </c>
      <c r="PE9">
        <v>232.0840264869552</v>
      </c>
      <c r="PF9">
        <v>230.45364151739579</v>
      </c>
      <c r="PG9">
        <v>229.53372420612516</v>
      </c>
      <c r="PH9">
        <v>231.79813593969737</v>
      </c>
      <c r="PI9">
        <v>231.96081156170035</v>
      </c>
      <c r="PJ9">
        <v>230.90223196430421</v>
      </c>
      <c r="PK9">
        <v>231.53060967752609</v>
      </c>
      <c r="PL9">
        <v>230.34215421380051</v>
      </c>
      <c r="PM9">
        <v>230.78562283539037</v>
      </c>
      <c r="PN9">
        <v>232.68247323196616</v>
      </c>
      <c r="PO9">
        <v>232.09329544119228</v>
      </c>
      <c r="PP9">
        <v>230.31967454207629</v>
      </c>
      <c r="PQ9">
        <v>231.60633941467023</v>
      </c>
      <c r="PR9">
        <v>229.18112082285091</v>
      </c>
      <c r="PS9">
        <v>231.64406447857684</v>
      </c>
      <c r="PT9">
        <v>231.75003969363934</v>
      </c>
      <c r="PU9">
        <v>230.30242555605295</v>
      </c>
      <c r="PV9">
        <v>229.65467869264091</v>
      </c>
      <c r="PW9">
        <v>232.49423781962551</v>
      </c>
      <c r="PX9">
        <v>232.86339924004113</v>
      </c>
      <c r="PY9">
        <v>231.19900786392304</v>
      </c>
      <c r="PZ9">
        <v>230.79803742138043</v>
      </c>
      <c r="QA9">
        <v>230.03035643679797</v>
      </c>
      <c r="QB9">
        <v>231.82922183946971</v>
      </c>
      <c r="QC9">
        <v>230.97937106506052</v>
      </c>
      <c r="QD9">
        <v>229.92284228544625</v>
      </c>
      <c r="QE9">
        <v>230.88307318593755</v>
      </c>
      <c r="QF9">
        <v>232.04454795316914</v>
      </c>
      <c r="QG9">
        <v>231.09169729294518</v>
      </c>
      <c r="QH9">
        <v>231.56772698219731</v>
      </c>
      <c r="QI9">
        <v>230.51375807462014</v>
      </c>
      <c r="QJ9">
        <v>231.14690531860921</v>
      </c>
      <c r="QK9">
        <v>232.74144146268299</v>
      </c>
      <c r="QL9">
        <v>232.00172177989148</v>
      </c>
      <c r="QM9">
        <v>232.73016669163979</v>
      </c>
      <c r="QN9">
        <v>232.76964441466637</v>
      </c>
      <c r="QO9">
        <v>232.17460697873619</v>
      </c>
      <c r="QP9">
        <v>232.93370674385216</v>
      </c>
      <c r="QQ9">
        <v>232.51979741567834</v>
      </c>
      <c r="QR9">
        <v>231.10309305524274</v>
      </c>
      <c r="QS9">
        <v>233.20714725295451</v>
      </c>
      <c r="QT9">
        <v>230.89102868221724</v>
      </c>
      <c r="QU9">
        <v>228.89537428819796</v>
      </c>
      <c r="QV9">
        <v>231.06495317151857</v>
      </c>
      <c r="QW9">
        <v>229.13065754286228</v>
      </c>
      <c r="QX9">
        <v>230.96373618962215</v>
      </c>
      <c r="QY9">
        <v>227.43670970129151</v>
      </c>
      <c r="QZ9">
        <v>226.4585844037172</v>
      </c>
      <c r="RA9">
        <v>227.1222915548426</v>
      </c>
      <c r="RB9">
        <v>226.741860775003</v>
      </c>
      <c r="RC9">
        <v>226.92815222454564</v>
      </c>
      <c r="RD9">
        <v>227.21368120381027</v>
      </c>
      <c r="RE9">
        <v>226.83574140528364</v>
      </c>
      <c r="RF9">
        <v>224.45550795284436</v>
      </c>
      <c r="RG9">
        <v>224.72577982810745</v>
      </c>
      <c r="RH9">
        <v>223.64381671108282</v>
      </c>
      <c r="RI9">
        <v>224.84927279298236</v>
      </c>
      <c r="RJ9">
        <v>224.56382138985506</v>
      </c>
      <c r="RK9">
        <v>223.36299765534696</v>
      </c>
      <c r="RL9">
        <v>220.85540220947914</v>
      </c>
      <c r="RM9">
        <v>221.69399787702423</v>
      </c>
    </row>
    <row r="10" spans="1:481" x14ac:dyDescent="0.25">
      <c r="A10">
        <v>230.35651858148142</v>
      </c>
      <c r="B10">
        <v>232.58666114717209</v>
      </c>
      <c r="C10">
        <v>229.54257069401018</v>
      </c>
      <c r="D10">
        <v>231.88532521365835</v>
      </c>
      <c r="E10">
        <v>230.53752949876989</v>
      </c>
      <c r="F10">
        <v>229.69477759436953</v>
      </c>
      <c r="G10">
        <v>228.97433136607933</v>
      </c>
      <c r="H10">
        <v>229.84341783792021</v>
      </c>
      <c r="I10">
        <v>230.31321160799953</v>
      </c>
      <c r="J10">
        <v>230.01876352427595</v>
      </c>
      <c r="K10">
        <v>230.29342802331277</v>
      </c>
      <c r="L10">
        <v>230.54462460303171</v>
      </c>
      <c r="M10">
        <v>230.15746811687703</v>
      </c>
      <c r="N10">
        <v>231.79750035364049</v>
      </c>
      <c r="O10">
        <v>229.97276549630433</v>
      </c>
      <c r="P10">
        <v>228.3125440653736</v>
      </c>
      <c r="Q10">
        <v>228.7089504017049</v>
      </c>
      <c r="R10">
        <v>231.88808748681959</v>
      </c>
      <c r="S10">
        <v>229.81483879601024</v>
      </c>
      <c r="T10">
        <v>229.09580798035353</v>
      </c>
      <c r="U10">
        <v>229.02834533170974</v>
      </c>
      <c r="V10">
        <v>228.31101362256845</v>
      </c>
      <c r="W10">
        <v>227.76484998779955</v>
      </c>
      <c r="X10">
        <v>226.94667916378029</v>
      </c>
      <c r="Y10">
        <v>227.21214052248132</v>
      </c>
      <c r="Z10">
        <v>228.90475644416333</v>
      </c>
      <c r="AA10">
        <v>227.7479973613089</v>
      </c>
      <c r="AB10">
        <v>229.21414554835656</v>
      </c>
      <c r="AC10">
        <v>228.57407448293637</v>
      </c>
      <c r="AD10">
        <v>228.00895944135931</v>
      </c>
      <c r="AE10">
        <v>226.89404473473846</v>
      </c>
      <c r="AF10">
        <v>227.17784577605426</v>
      </c>
      <c r="AG10">
        <v>227.80068030245039</v>
      </c>
      <c r="AH10">
        <v>227.17416392750789</v>
      </c>
      <c r="AI10">
        <v>230.44454569566165</v>
      </c>
      <c r="AJ10">
        <v>229.15113804211529</v>
      </c>
      <c r="AK10">
        <v>227.35018545308031</v>
      </c>
      <c r="AL10">
        <v>226.91576065534792</v>
      </c>
      <c r="AM10">
        <v>227.82646540832238</v>
      </c>
      <c r="AN10">
        <v>228.81724940117553</v>
      </c>
      <c r="AO10">
        <v>227.71011317707766</v>
      </c>
      <c r="AP10">
        <v>226.6090918863803</v>
      </c>
      <c r="AQ10">
        <v>227.10214706055552</v>
      </c>
      <c r="AR10">
        <v>227.965001598687</v>
      </c>
      <c r="AS10">
        <v>229.1338669119238</v>
      </c>
      <c r="AT10">
        <v>227.62876692818298</v>
      </c>
      <c r="AU10">
        <v>228.30749513100585</v>
      </c>
      <c r="AV10">
        <v>226.63701740304796</v>
      </c>
      <c r="AW10">
        <v>226.90727879730866</v>
      </c>
      <c r="AX10">
        <v>227.04559126295257</v>
      </c>
      <c r="AY10">
        <v>225.23979347743168</v>
      </c>
      <c r="AZ10">
        <v>224.930463434041</v>
      </c>
      <c r="BA10">
        <v>227.84208533272263</v>
      </c>
      <c r="BB10">
        <v>227.53003708329371</v>
      </c>
      <c r="BC10">
        <v>229.35708461610108</v>
      </c>
      <c r="BD10">
        <v>228.37287796551237</v>
      </c>
      <c r="BE10">
        <v>228.28750319978087</v>
      </c>
      <c r="BF10">
        <v>228.31200786959809</v>
      </c>
      <c r="BG10">
        <v>229.66146944257324</v>
      </c>
      <c r="BH10">
        <v>229.67398758024376</v>
      </c>
      <c r="BI10">
        <v>230.20110041885377</v>
      </c>
      <c r="BJ10">
        <v>232.36764098695804</v>
      </c>
      <c r="BK10">
        <v>231.95239865536459</v>
      </c>
      <c r="BL10">
        <v>229.58107338634622</v>
      </c>
      <c r="BM10">
        <v>231.37628795813959</v>
      </c>
      <c r="BN10">
        <v>232.78465646115845</v>
      </c>
      <c r="BO10">
        <v>230.3297078125857</v>
      </c>
      <c r="BP10">
        <v>231.25210937897688</v>
      </c>
      <c r="BQ10">
        <v>229.72800146942492</v>
      </c>
      <c r="BR10">
        <v>231.55175690601772</v>
      </c>
      <c r="BS10">
        <v>230.64444060446269</v>
      </c>
      <c r="BT10">
        <v>229.11963023158137</v>
      </c>
      <c r="BU10">
        <v>230.78632287621434</v>
      </c>
      <c r="BV10">
        <v>232.44392443527951</v>
      </c>
      <c r="BW10">
        <v>231.04660256784803</v>
      </c>
      <c r="BX10">
        <v>229.98293099453537</v>
      </c>
      <c r="BY10">
        <v>233.00553780143221</v>
      </c>
      <c r="BZ10">
        <v>229.24628197872752</v>
      </c>
      <c r="CA10">
        <v>231.0299141597805</v>
      </c>
      <c r="CB10">
        <v>230.6844775602801</v>
      </c>
      <c r="CC10">
        <v>230.75140635675226</v>
      </c>
      <c r="CD10">
        <v>229.74788786873549</v>
      </c>
      <c r="CE10">
        <v>227.84537731462237</v>
      </c>
      <c r="CF10">
        <v>229.90232441034766</v>
      </c>
      <c r="CG10">
        <v>229.48158687649774</v>
      </c>
      <c r="CH10">
        <v>227.85468304887257</v>
      </c>
      <c r="CI10">
        <v>232.08629875869789</v>
      </c>
      <c r="CJ10">
        <v>231.07017827908973</v>
      </c>
      <c r="CK10">
        <v>229.75720381995438</v>
      </c>
      <c r="CL10">
        <v>228.46747977226104</v>
      </c>
      <c r="CM10">
        <v>228.88480953931796</v>
      </c>
      <c r="CN10">
        <v>229.35212549985505</v>
      </c>
      <c r="CO10">
        <v>229.80289814509513</v>
      </c>
      <c r="CP10">
        <v>229.02040925898851</v>
      </c>
      <c r="CQ10">
        <v>229.05437403786078</v>
      </c>
      <c r="CR10">
        <v>229.49929506397942</v>
      </c>
      <c r="CS10">
        <v>229.20798205214496</v>
      </c>
      <c r="CT10">
        <v>231.36853686813279</v>
      </c>
      <c r="CU10">
        <v>229.34511593566467</v>
      </c>
      <c r="CV10">
        <v>230.74505474195408</v>
      </c>
      <c r="CW10">
        <v>232.13686866937329</v>
      </c>
      <c r="CX10">
        <v>228.96003732063681</v>
      </c>
      <c r="CY10">
        <v>230.88525361936405</v>
      </c>
      <c r="CZ10">
        <v>230.24150398339168</v>
      </c>
      <c r="DA10">
        <v>230.72045096812005</v>
      </c>
      <c r="DB10">
        <v>229.69229419138668</v>
      </c>
      <c r="DC10">
        <v>232.79845338652569</v>
      </c>
      <c r="DD10">
        <v>231.11240706158799</v>
      </c>
      <c r="DE10">
        <v>230.91895569655878</v>
      </c>
      <c r="DF10">
        <v>231.08755235459947</v>
      </c>
      <c r="DG10">
        <v>230.81779559637488</v>
      </c>
      <c r="DH10">
        <v>230.05236556619676</v>
      </c>
      <c r="DI10">
        <v>231.12994819447394</v>
      </c>
      <c r="DJ10">
        <v>232.44412015986433</v>
      </c>
      <c r="DK10">
        <v>233.51772058393422</v>
      </c>
      <c r="DL10">
        <v>231.44858028945973</v>
      </c>
      <c r="DM10">
        <v>228.91026338844256</v>
      </c>
      <c r="DN10">
        <v>232.7067169713149</v>
      </c>
      <c r="DO10">
        <v>231.10234388705518</v>
      </c>
      <c r="DP10">
        <v>232.53417663439433</v>
      </c>
      <c r="DQ10">
        <v>232.08854071469034</v>
      </c>
      <c r="DR10">
        <v>231.04399488022662</v>
      </c>
      <c r="DS10">
        <v>230.40331498665881</v>
      </c>
      <c r="DT10">
        <v>232.66125579291867</v>
      </c>
      <c r="DU10">
        <v>230.51607591670285</v>
      </c>
      <c r="DV10">
        <v>230.74495152091927</v>
      </c>
      <c r="DW10">
        <v>232.42316108666429</v>
      </c>
      <c r="DX10">
        <v>231.86395301753976</v>
      </c>
      <c r="DY10">
        <v>229.94244587609526</v>
      </c>
      <c r="DZ10">
        <v>231.39495542881346</v>
      </c>
      <c r="EA10">
        <v>231.48554945975394</v>
      </c>
      <c r="EB10">
        <v>231.13831761592013</v>
      </c>
      <c r="EC10">
        <v>231.28911432895381</v>
      </c>
      <c r="ED10">
        <v>229.17597520721549</v>
      </c>
      <c r="EE10">
        <v>230.03117863298576</v>
      </c>
      <c r="EF10">
        <v>229.14689281701845</v>
      </c>
      <c r="EG10">
        <v>231.38388612125325</v>
      </c>
      <c r="EH10">
        <v>231.90141966403732</v>
      </c>
      <c r="EI10">
        <v>230.59459199814131</v>
      </c>
      <c r="EJ10">
        <v>230.97211758450163</v>
      </c>
      <c r="EK10">
        <v>231.10067805921744</v>
      </c>
      <c r="EL10">
        <v>231.64247198847963</v>
      </c>
      <c r="EM10">
        <v>232.50065423410638</v>
      </c>
      <c r="EN10">
        <v>232.20626951954395</v>
      </c>
      <c r="EO10">
        <v>233.3302757139374</v>
      </c>
      <c r="EP10">
        <v>232.13673579893339</v>
      </c>
      <c r="EQ10">
        <v>234.40647653187492</v>
      </c>
      <c r="ER10">
        <v>235.6350290485621</v>
      </c>
      <c r="ES10">
        <v>234.7268457498387</v>
      </c>
      <c r="ET10">
        <v>235.41357789111277</v>
      </c>
      <c r="EU10">
        <v>237.85198824186429</v>
      </c>
      <c r="EV10">
        <v>236.20486536229333</v>
      </c>
      <c r="EW10">
        <v>237.08347550773749</v>
      </c>
      <c r="EX10">
        <v>238.15903075695422</v>
      </c>
      <c r="EY10">
        <v>237.031911042926</v>
      </c>
      <c r="EZ10">
        <v>238.68544403348452</v>
      </c>
      <c r="FA10">
        <v>240.05310002772131</v>
      </c>
      <c r="FB10">
        <v>239.82914678494973</v>
      </c>
      <c r="FC10">
        <v>240.11220622345269</v>
      </c>
      <c r="FD10">
        <v>238.78787766684351</v>
      </c>
      <c r="FE10">
        <v>239.77872450609792</v>
      </c>
      <c r="FF10">
        <v>238.65664867997739</v>
      </c>
      <c r="FG10">
        <v>239.50536339630148</v>
      </c>
      <c r="FH10">
        <v>240.62817809238851</v>
      </c>
      <c r="FI10">
        <v>240.03626436430645</v>
      </c>
      <c r="FJ10">
        <v>238.93204005137974</v>
      </c>
      <c r="FK10">
        <v>242.1210323621934</v>
      </c>
      <c r="FL10">
        <v>238.91390340891562</v>
      </c>
      <c r="FM10">
        <v>239.37352484839465</v>
      </c>
      <c r="FN10">
        <v>239.10628307808864</v>
      </c>
      <c r="FO10">
        <v>239.07965907754325</v>
      </c>
      <c r="FP10">
        <v>239.97513453994122</v>
      </c>
      <c r="FQ10">
        <v>237.03170275222601</v>
      </c>
      <c r="FR10">
        <v>237.96454658171612</v>
      </c>
      <c r="FS10">
        <v>238.0112459190602</v>
      </c>
      <c r="FT10">
        <v>240.29023693870272</v>
      </c>
      <c r="FU10">
        <v>240.08879243893344</v>
      </c>
      <c r="FV10">
        <v>240.28485419994604</v>
      </c>
      <c r="FW10">
        <v>240.56704148816462</v>
      </c>
      <c r="FX10">
        <v>241.82717287907957</v>
      </c>
      <c r="FY10">
        <v>240.5262836866066</v>
      </c>
      <c r="FZ10">
        <v>239.66753008529463</v>
      </c>
      <c r="GA10">
        <v>240.64816761378088</v>
      </c>
      <c r="GB10">
        <v>240.95357886681813</v>
      </c>
      <c r="GC10">
        <v>241.15818713192331</v>
      </c>
      <c r="GD10">
        <v>242.97830002415961</v>
      </c>
      <c r="GE10">
        <v>241.73547388703474</v>
      </c>
      <c r="GF10">
        <v>243.42799468851729</v>
      </c>
      <c r="GG10">
        <v>245.457620042835</v>
      </c>
      <c r="GH10">
        <v>243.25104077562662</v>
      </c>
      <c r="GI10">
        <v>244.51723215010759</v>
      </c>
      <c r="GJ10">
        <v>243.40396337652865</v>
      </c>
      <c r="GK10">
        <v>242.75534882863812</v>
      </c>
      <c r="GL10">
        <v>244.81944901002728</v>
      </c>
      <c r="GM10">
        <v>242.23041447633977</v>
      </c>
      <c r="GN10">
        <v>241.16483403050302</v>
      </c>
      <c r="GO10">
        <v>240.73490425599439</v>
      </c>
      <c r="GP10">
        <v>240.62756855465858</v>
      </c>
      <c r="GQ10">
        <v>241.08618066936467</v>
      </c>
      <c r="GR10">
        <v>239.52706807194755</v>
      </c>
      <c r="GS10">
        <v>241.01057863529627</v>
      </c>
      <c r="GT10">
        <v>238.03368023509859</v>
      </c>
      <c r="GU10">
        <v>236.99142513506453</v>
      </c>
      <c r="GV10">
        <v>234.65731452789734</v>
      </c>
      <c r="GW10">
        <v>234.5708235372278</v>
      </c>
      <c r="GX10">
        <v>234.93813613704486</v>
      </c>
      <c r="GY10">
        <v>233.31421015800066</v>
      </c>
      <c r="GZ10">
        <v>232.8944812943281</v>
      </c>
      <c r="HA10">
        <v>233.08653643439246</v>
      </c>
      <c r="HB10">
        <v>232.64669051728924</v>
      </c>
      <c r="HC10">
        <v>231.0985323216288</v>
      </c>
      <c r="HD10">
        <v>232.31405725960801</v>
      </c>
      <c r="HE10">
        <v>233.15920054306901</v>
      </c>
      <c r="HF10">
        <v>233.28234810441026</v>
      </c>
      <c r="HG10">
        <v>229.70502472566284</v>
      </c>
      <c r="HH10">
        <v>232.59675995734329</v>
      </c>
      <c r="HI10">
        <v>232.35074138279893</v>
      </c>
      <c r="HJ10">
        <v>230.85958020628325</v>
      </c>
      <c r="HK10">
        <v>229.33973454247999</v>
      </c>
      <c r="HL10">
        <v>230.26193652120816</v>
      </c>
      <c r="HM10">
        <v>229.20263545251998</v>
      </c>
      <c r="HN10">
        <v>227.64772762834664</v>
      </c>
      <c r="HO10">
        <v>228.25480013451573</v>
      </c>
      <c r="HP10">
        <v>228.05615405589708</v>
      </c>
      <c r="HQ10">
        <v>228.99361940093794</v>
      </c>
      <c r="HR10">
        <v>228.13785538824001</v>
      </c>
      <c r="HS10">
        <v>226.839278217085</v>
      </c>
      <c r="HT10">
        <v>228.64531480461423</v>
      </c>
      <c r="HU10">
        <v>228.39172601242427</v>
      </c>
      <c r="HV10">
        <v>227.44014629397429</v>
      </c>
      <c r="HW10">
        <v>228.05356546409479</v>
      </c>
      <c r="HX10">
        <v>227.68847282577471</v>
      </c>
      <c r="HY10">
        <v>227.30288544698354</v>
      </c>
      <c r="HZ10">
        <v>225.28265640172756</v>
      </c>
      <c r="IA10">
        <v>227.99920953173384</v>
      </c>
      <c r="IB10">
        <v>225.61903853746193</v>
      </c>
      <c r="IC10">
        <v>226.65275602483527</v>
      </c>
      <c r="ID10">
        <v>227.92986831468303</v>
      </c>
      <c r="IE10">
        <v>228.68090936133584</v>
      </c>
      <c r="IF10">
        <v>226.22717030025055</v>
      </c>
      <c r="IG10">
        <v>227.03552961528996</v>
      </c>
      <c r="IH10">
        <v>225.76574370917399</v>
      </c>
      <c r="II10">
        <v>228.56729912082693</v>
      </c>
      <c r="IJ10">
        <v>227.2872272327146</v>
      </c>
      <c r="IK10">
        <v>227.04017416216234</v>
      </c>
      <c r="IL10">
        <v>225.43127015717144</v>
      </c>
      <c r="IM10">
        <v>226.17878301921189</v>
      </c>
      <c r="IN10">
        <v>226.82945022186158</v>
      </c>
      <c r="IO10">
        <v>229.19783717471475</v>
      </c>
      <c r="IP10">
        <v>227.78126406092764</v>
      </c>
      <c r="IQ10">
        <v>227.56346722733508</v>
      </c>
      <c r="IR10">
        <v>227.90098865939041</v>
      </c>
      <c r="IS10">
        <v>227.32771544075453</v>
      </c>
      <c r="IT10">
        <v>227.38628890398968</v>
      </c>
      <c r="IU10">
        <v>227.68775715258494</v>
      </c>
      <c r="IV10">
        <v>226.95665434050849</v>
      </c>
      <c r="IW10">
        <v>227.42489977862758</v>
      </c>
      <c r="IX10">
        <v>226.57975486969917</v>
      </c>
      <c r="IY10">
        <v>226.09791271105988</v>
      </c>
      <c r="IZ10">
        <v>227.79849216372389</v>
      </c>
      <c r="JA10">
        <v>227.08304589904216</v>
      </c>
      <c r="JB10">
        <v>225.71898170603237</v>
      </c>
      <c r="JC10">
        <v>225.46123979024188</v>
      </c>
      <c r="JD10">
        <v>228.44269358053222</v>
      </c>
      <c r="JE10">
        <v>227.08653177742161</v>
      </c>
      <c r="JF10">
        <v>223.95731056068507</v>
      </c>
      <c r="JG10">
        <v>225.77204701660622</v>
      </c>
      <c r="JH10">
        <v>227.67149926535234</v>
      </c>
      <c r="JI10">
        <v>227.56008384611752</v>
      </c>
      <c r="JJ10">
        <v>226.36038098472952</v>
      </c>
      <c r="JK10">
        <v>227.04533212748964</v>
      </c>
      <c r="JL10">
        <v>224.47338135184432</v>
      </c>
      <c r="JM10">
        <v>227.18975205246031</v>
      </c>
      <c r="JN10">
        <v>227.29151387277099</v>
      </c>
      <c r="JO10">
        <v>226.19343850784529</v>
      </c>
      <c r="JP10">
        <v>227.24527785772679</v>
      </c>
      <c r="JQ10">
        <v>228.8142232869159</v>
      </c>
      <c r="JR10">
        <v>226.827291801337</v>
      </c>
      <c r="JS10">
        <v>228.16752622974067</v>
      </c>
      <c r="JT10">
        <v>227.7534273268115</v>
      </c>
      <c r="JU10">
        <v>228.11306065737892</v>
      </c>
      <c r="JV10">
        <v>231.20703135925251</v>
      </c>
      <c r="JW10">
        <v>230.66590519880725</v>
      </c>
      <c r="JX10">
        <v>229.028003362123</v>
      </c>
      <c r="JY10">
        <v>228.69663195555304</v>
      </c>
      <c r="JZ10">
        <v>228.23263379979045</v>
      </c>
      <c r="KA10">
        <v>230.18844239881153</v>
      </c>
      <c r="KB10">
        <v>231.53891603946147</v>
      </c>
      <c r="KC10">
        <v>229.42149139399521</v>
      </c>
      <c r="KD10">
        <v>229.50575756158472</v>
      </c>
      <c r="KE10">
        <v>230.61743117915327</v>
      </c>
      <c r="KF10">
        <v>230.59942318595463</v>
      </c>
      <c r="KG10">
        <v>231.18703362457018</v>
      </c>
      <c r="KH10">
        <v>231.22853898216448</v>
      </c>
      <c r="KI10">
        <v>230.45816960594868</v>
      </c>
      <c r="KJ10">
        <v>230.07026115995654</v>
      </c>
      <c r="KK10">
        <v>229.72292916203827</v>
      </c>
      <c r="KL10">
        <v>230.30933925242135</v>
      </c>
      <c r="KM10">
        <v>229.48491407032677</v>
      </c>
      <c r="KN10">
        <v>230.33190879050102</v>
      </c>
      <c r="KO10">
        <v>229.67137321289084</v>
      </c>
      <c r="KP10">
        <v>229.20056225320866</v>
      </c>
      <c r="KQ10">
        <v>230.5447801206295</v>
      </c>
      <c r="KR10">
        <v>230.99329265427485</v>
      </c>
      <c r="KS10">
        <v>232.56444196649196</v>
      </c>
      <c r="KT10">
        <v>231.47393171847062</v>
      </c>
      <c r="KU10">
        <v>228.93195231096703</v>
      </c>
      <c r="KV10">
        <v>230.7582163048223</v>
      </c>
      <c r="KW10">
        <v>227.98287417861283</v>
      </c>
      <c r="KX10">
        <v>229.62598844827488</v>
      </c>
      <c r="KY10">
        <v>229.66171546210492</v>
      </c>
      <c r="KZ10">
        <v>230.01699257479237</v>
      </c>
      <c r="LA10">
        <v>230.46667683609152</v>
      </c>
      <c r="LB10">
        <v>230.45495655150668</v>
      </c>
      <c r="LC10">
        <v>229.5507153126712</v>
      </c>
      <c r="LD10">
        <v>230.49903459883873</v>
      </c>
      <c r="LE10">
        <v>229.66017016830224</v>
      </c>
      <c r="LF10">
        <v>229.13580875477967</v>
      </c>
      <c r="LG10">
        <v>229.46891550199996</v>
      </c>
      <c r="LH10">
        <v>227.71924825262838</v>
      </c>
      <c r="LI10">
        <v>230.49892736126017</v>
      </c>
      <c r="LJ10">
        <v>229.5239821240867</v>
      </c>
      <c r="LK10">
        <v>230.67288525358961</v>
      </c>
      <c r="LL10">
        <v>229.34786156697649</v>
      </c>
      <c r="LM10">
        <v>226.99981745637845</v>
      </c>
      <c r="LN10">
        <v>230.47847149081002</v>
      </c>
      <c r="LO10">
        <v>229.60664631838017</v>
      </c>
      <c r="LP10">
        <v>230.99575196321106</v>
      </c>
      <c r="LQ10">
        <v>229.95673814708724</v>
      </c>
      <c r="LR10">
        <v>228.27292418660201</v>
      </c>
      <c r="LS10">
        <v>228.29698280552816</v>
      </c>
      <c r="LT10">
        <v>229.72980735394694</v>
      </c>
      <c r="LU10">
        <v>230.16311222752114</v>
      </c>
      <c r="LV10">
        <v>229.18871960799743</v>
      </c>
      <c r="LW10">
        <v>229.2037390282</v>
      </c>
      <c r="LX10">
        <v>229.17164615897363</v>
      </c>
      <c r="LY10">
        <v>228.58706538102194</v>
      </c>
      <c r="LZ10">
        <v>230.62023098201408</v>
      </c>
      <c r="MA10">
        <v>229.10752406191597</v>
      </c>
      <c r="MB10">
        <v>228.71420028978432</v>
      </c>
      <c r="MC10">
        <v>228.32550033768868</v>
      </c>
      <c r="MD10">
        <v>230.66851040494205</v>
      </c>
      <c r="ME10">
        <v>229.21141173138707</v>
      </c>
      <c r="MF10">
        <v>228.94565811863217</v>
      </c>
      <c r="MG10">
        <v>229.18077142292935</v>
      </c>
      <c r="MH10">
        <v>228.84344770226087</v>
      </c>
      <c r="MI10">
        <v>229.48267300195923</v>
      </c>
      <c r="MJ10">
        <v>229.40836358534503</v>
      </c>
      <c r="MK10">
        <v>229.40991680328287</v>
      </c>
      <c r="ML10">
        <v>229.82654433434121</v>
      </c>
      <c r="MM10">
        <v>230.97598768076185</v>
      </c>
      <c r="MN10">
        <v>228.05097351737118</v>
      </c>
      <c r="MO10">
        <v>229.69780839522875</v>
      </c>
      <c r="MP10">
        <v>227.98444156559322</v>
      </c>
      <c r="MQ10">
        <v>225.63685516797483</v>
      </c>
      <c r="MR10">
        <v>228.88831919502564</v>
      </c>
      <c r="MS10">
        <v>229.78329439636784</v>
      </c>
      <c r="MT10">
        <v>229.71076776872547</v>
      </c>
      <c r="MU10">
        <v>229.32980312293526</v>
      </c>
      <c r="MV10">
        <v>228.37834239617763</v>
      </c>
      <c r="MW10">
        <v>226.32439959318401</v>
      </c>
      <c r="MX10">
        <v>228.46949982372539</v>
      </c>
      <c r="MY10">
        <v>226.11421785570903</v>
      </c>
      <c r="MZ10">
        <v>226.76480063218543</v>
      </c>
      <c r="NA10">
        <v>226.84770941906604</v>
      </c>
      <c r="NB10">
        <v>225.9227767757869</v>
      </c>
      <c r="NC10">
        <v>226.69799783373412</v>
      </c>
      <c r="ND10">
        <v>226.32859444670794</v>
      </c>
      <c r="NE10">
        <v>229.89991348120068</v>
      </c>
      <c r="NF10">
        <v>226.96245403023735</v>
      </c>
      <c r="NG10">
        <v>228.1153643513652</v>
      </c>
      <c r="NH10">
        <v>227.96641236906305</v>
      </c>
      <c r="NI10">
        <v>228.16205054190047</v>
      </c>
      <c r="NJ10">
        <v>228.34981119760022</v>
      </c>
      <c r="NK10">
        <v>228.79407458794051</v>
      </c>
      <c r="NL10">
        <v>229.29985189849995</v>
      </c>
      <c r="NM10">
        <v>226.20316689334183</v>
      </c>
      <c r="NN10">
        <v>228.07622128244358</v>
      </c>
      <c r="NO10">
        <v>227.78065172117797</v>
      </c>
      <c r="NP10">
        <v>226.53869093417865</v>
      </c>
      <c r="NQ10">
        <v>224.94203996395078</v>
      </c>
      <c r="NR10">
        <v>229.7644783746361</v>
      </c>
      <c r="NS10">
        <v>228.23304106740585</v>
      </c>
      <c r="NT10">
        <v>229.6604963379304</v>
      </c>
      <c r="NU10">
        <v>228.76509538956438</v>
      </c>
      <c r="NV10">
        <v>229.69892587382046</v>
      </c>
      <c r="NW10">
        <v>228.60944509520354</v>
      </c>
      <c r="NX10">
        <v>228.87727520377345</v>
      </c>
      <c r="NY10">
        <v>229.34656820380752</v>
      </c>
      <c r="NZ10">
        <v>229.51449821298053</v>
      </c>
      <c r="OA10">
        <v>229.89837195759901</v>
      </c>
      <c r="OB10">
        <v>228.6022570598185</v>
      </c>
      <c r="OC10">
        <v>230.07010199856953</v>
      </c>
      <c r="OD10">
        <v>229.42717942388563</v>
      </c>
      <c r="OE10">
        <v>228.13482461317759</v>
      </c>
      <c r="OF10">
        <v>229.80923557146738</v>
      </c>
      <c r="OG10">
        <v>230.81152402606904</v>
      </c>
      <c r="OH10">
        <v>230.62067432497463</v>
      </c>
      <c r="OI10">
        <v>230.40016463676182</v>
      </c>
      <c r="OJ10">
        <v>230.46721953370184</v>
      </c>
      <c r="OK10">
        <v>229.97722381257424</v>
      </c>
      <c r="OL10">
        <v>230.68711903802748</v>
      </c>
      <c r="OM10">
        <v>230.28117169500811</v>
      </c>
      <c r="ON10">
        <v>228.3214173831887</v>
      </c>
      <c r="OO10">
        <v>228.10825381952051</v>
      </c>
      <c r="OP10">
        <v>228.5401148600526</v>
      </c>
      <c r="OQ10">
        <v>228.70539182474053</v>
      </c>
      <c r="OR10">
        <v>227.83666677790617</v>
      </c>
      <c r="OS10">
        <v>229.28111664169612</v>
      </c>
      <c r="OT10">
        <v>229.96421889837387</v>
      </c>
      <c r="OU10">
        <v>230.02513653541757</v>
      </c>
      <c r="OV10">
        <v>230.82445690246055</v>
      </c>
      <c r="OW10">
        <v>228.62865837904661</v>
      </c>
      <c r="OX10">
        <v>228.06273690830292</v>
      </c>
      <c r="OY10">
        <v>227.72930447193806</v>
      </c>
      <c r="OZ10">
        <v>226.69431372569676</v>
      </c>
      <c r="PA10">
        <v>227.9866842236132</v>
      </c>
      <c r="PB10">
        <v>229.14759097388327</v>
      </c>
      <c r="PC10">
        <v>228.92212686888092</v>
      </c>
      <c r="PD10">
        <v>229.52544051426372</v>
      </c>
      <c r="PE10">
        <v>228.03565823358056</v>
      </c>
      <c r="PF10">
        <v>226.6757550692445</v>
      </c>
      <c r="PG10">
        <v>225.95074965512114</v>
      </c>
      <c r="PH10">
        <v>228.33001037484445</v>
      </c>
      <c r="PI10">
        <v>228.60753498299854</v>
      </c>
      <c r="PJ10">
        <v>227.33295331063351</v>
      </c>
      <c r="PK10">
        <v>227.74532894888648</v>
      </c>
      <c r="PL10">
        <v>226.5402828230342</v>
      </c>
      <c r="PM10">
        <v>226.96716078249736</v>
      </c>
      <c r="PN10">
        <v>229.0059546144663</v>
      </c>
      <c r="PO10">
        <v>228.55872025908559</v>
      </c>
      <c r="PP10">
        <v>226.43390843707635</v>
      </c>
      <c r="PQ10">
        <v>227.36938238677703</v>
      </c>
      <c r="PR10">
        <v>225.10738210754243</v>
      </c>
      <c r="PS10">
        <v>227.7335440758531</v>
      </c>
      <c r="PT10">
        <v>228.26804286940711</v>
      </c>
      <c r="PU10">
        <v>227.24895231031223</v>
      </c>
      <c r="PV10">
        <v>226.39759687301878</v>
      </c>
      <c r="PW10">
        <v>229.03354742612194</v>
      </c>
      <c r="PX10">
        <v>229.5731894719338</v>
      </c>
      <c r="PY10">
        <v>228.07927872121198</v>
      </c>
      <c r="PZ10">
        <v>227.72098933147598</v>
      </c>
      <c r="QA10">
        <v>226.99598939970014</v>
      </c>
      <c r="QB10">
        <v>228.70065693607668</v>
      </c>
      <c r="QC10">
        <v>227.7566082953723</v>
      </c>
      <c r="QD10">
        <v>226.40994812854268</v>
      </c>
      <c r="QE10">
        <v>227.08004764181865</v>
      </c>
      <c r="QF10">
        <v>228.40953278334172</v>
      </c>
      <c r="QG10">
        <v>227.62469249740923</v>
      </c>
      <c r="QH10">
        <v>228.2687325609528</v>
      </c>
      <c r="QI10">
        <v>226.98285709670731</v>
      </c>
      <c r="QJ10">
        <v>227.38409778402803</v>
      </c>
      <c r="QK10">
        <v>228.77488741591119</v>
      </c>
      <c r="QL10">
        <v>227.83142122092914</v>
      </c>
      <c r="QM10">
        <v>228.82145635427466</v>
      </c>
      <c r="QN10">
        <v>229.12252429889844</v>
      </c>
      <c r="QO10">
        <v>228.74434474087533</v>
      </c>
      <c r="QP10">
        <v>229.72030238389837</v>
      </c>
      <c r="QQ10">
        <v>229.39414062583472</v>
      </c>
      <c r="QR10">
        <v>228.00540602700929</v>
      </c>
      <c r="QS10">
        <v>230.13742998633123</v>
      </c>
      <c r="QT10">
        <v>228.02077081289303</v>
      </c>
      <c r="QU10">
        <v>226.22457581617283</v>
      </c>
      <c r="QV10">
        <v>229.09000053691483</v>
      </c>
      <c r="QW10">
        <v>227.85155074567993</v>
      </c>
      <c r="QX10">
        <v>230.16662928505684</v>
      </c>
      <c r="QY10">
        <v>227.12160268934323</v>
      </c>
      <c r="QZ10">
        <v>226.41015153475755</v>
      </c>
      <c r="RA10">
        <v>227.3405328288716</v>
      </c>
      <c r="RB10">
        <v>227.81908689555624</v>
      </c>
      <c r="RC10">
        <v>228.86436319162311</v>
      </c>
      <c r="RD10">
        <v>229.86798348133212</v>
      </c>
      <c r="RE10">
        <v>230.20813499324987</v>
      </c>
      <c r="RF10">
        <v>228.15430484454416</v>
      </c>
      <c r="RG10">
        <v>228.75098002354085</v>
      </c>
      <c r="RH10">
        <v>228.33815593760738</v>
      </c>
      <c r="RI10">
        <v>230.21275105059809</v>
      </c>
      <c r="RJ10">
        <v>230.59643867856195</v>
      </c>
      <c r="RK10">
        <v>230.02798375653236</v>
      </c>
      <c r="RL10">
        <v>227.70110057495216</v>
      </c>
      <c r="RM10">
        <v>228.72040850678488</v>
      </c>
    </row>
    <row r="11" spans="1:481" x14ac:dyDescent="0.25">
      <c r="B11">
        <f>AVERAGE(10:10)</f>
        <v>230.40383661169412</v>
      </c>
    </row>
    <row r="12" spans="1:481" x14ac:dyDescent="0.25">
      <c r="A12">
        <v>230.35651858148142</v>
      </c>
      <c r="B12">
        <v>232.58666114717209</v>
      </c>
      <c r="C12">
        <v>229.54257069401018</v>
      </c>
      <c r="D12">
        <v>231.88532521365835</v>
      </c>
      <c r="E12">
        <v>230.53752949876989</v>
      </c>
      <c r="F12">
        <v>229.69477759436953</v>
      </c>
      <c r="G12">
        <v>228.97433136607933</v>
      </c>
      <c r="H12">
        <v>229.84341783792021</v>
      </c>
      <c r="I12">
        <v>230.31321160799953</v>
      </c>
      <c r="J12">
        <v>230.01876352427595</v>
      </c>
      <c r="K12">
        <v>230.29342802331277</v>
      </c>
      <c r="L12">
        <v>230.54462460303171</v>
      </c>
      <c r="M12">
        <v>230.15746811687703</v>
      </c>
      <c r="N12">
        <v>231.79750035364049</v>
      </c>
      <c r="O12">
        <v>229.97276549630433</v>
      </c>
      <c r="P12">
        <v>228.3125440653736</v>
      </c>
      <c r="Q12">
        <v>228.7089504017049</v>
      </c>
      <c r="R12">
        <v>231.88808748681959</v>
      </c>
      <c r="S12">
        <v>229.81483879601024</v>
      </c>
      <c r="T12">
        <v>229.09580798035353</v>
      </c>
      <c r="U12">
        <v>229.02834533170974</v>
      </c>
      <c r="V12">
        <v>228.31101362256845</v>
      </c>
      <c r="W12">
        <v>227.76484998779955</v>
      </c>
      <c r="X12">
        <v>226.94667916378029</v>
      </c>
      <c r="Y12">
        <v>227.21214052248132</v>
      </c>
      <c r="Z12">
        <v>228.90475644416333</v>
      </c>
      <c r="AA12">
        <v>227.7479973613089</v>
      </c>
      <c r="AB12">
        <v>229.21414554835656</v>
      </c>
      <c r="AC12">
        <v>228.57407448293637</v>
      </c>
      <c r="AD12">
        <v>228.00895944135931</v>
      </c>
      <c r="AE12">
        <v>226.89404473473846</v>
      </c>
      <c r="AF12">
        <v>227.17784577605426</v>
      </c>
      <c r="AG12">
        <v>227.80068030245039</v>
      </c>
      <c r="AH12">
        <v>227.17416392750789</v>
      </c>
      <c r="AI12">
        <v>230.44454569566165</v>
      </c>
      <c r="AJ12">
        <v>229.15113804211529</v>
      </c>
      <c r="AK12">
        <v>227.35018545308031</v>
      </c>
      <c r="AL12">
        <v>226.91576065534792</v>
      </c>
      <c r="AM12">
        <v>227.82646540832238</v>
      </c>
      <c r="AN12">
        <v>228.81724940117553</v>
      </c>
      <c r="AO12">
        <v>227.71011317707766</v>
      </c>
      <c r="AP12">
        <v>226.6090918863803</v>
      </c>
      <c r="AQ12">
        <v>227.10214706055552</v>
      </c>
      <c r="AR12">
        <v>227.965001598687</v>
      </c>
      <c r="AS12">
        <v>229.1338669119238</v>
      </c>
      <c r="AT12">
        <v>227.62876692818298</v>
      </c>
      <c r="AU12">
        <v>228.30749513100585</v>
      </c>
      <c r="AV12">
        <v>226.63701740304796</v>
      </c>
      <c r="AW12">
        <v>226.90727879730866</v>
      </c>
      <c r="AX12">
        <v>227.04559126295257</v>
      </c>
      <c r="AY12">
        <v>225.23979347743168</v>
      </c>
      <c r="AZ12">
        <v>224.930463434041</v>
      </c>
      <c r="BA12">
        <v>227.84208533272263</v>
      </c>
      <c r="BB12">
        <v>227.53003708329371</v>
      </c>
      <c r="BC12">
        <v>229.35708461610108</v>
      </c>
      <c r="BD12">
        <v>228.37287796551237</v>
      </c>
      <c r="BE12">
        <v>228.28750319978087</v>
      </c>
      <c r="BF12">
        <v>228.31200786959809</v>
      </c>
      <c r="BG12">
        <v>229.66146944257324</v>
      </c>
      <c r="BH12">
        <v>229.67398758024376</v>
      </c>
      <c r="BI12">
        <v>230.20110041885377</v>
      </c>
      <c r="BJ12">
        <v>232.36764098695804</v>
      </c>
      <c r="BK12">
        <v>231.95239865536459</v>
      </c>
      <c r="BL12">
        <v>229.58107338634622</v>
      </c>
      <c r="BM12">
        <v>231.37628795813959</v>
      </c>
      <c r="BN12">
        <v>232.78465646115845</v>
      </c>
      <c r="BO12">
        <v>230.3297078125857</v>
      </c>
      <c r="BP12">
        <v>231.25210937897688</v>
      </c>
      <c r="BQ12">
        <v>229.72800146942492</v>
      </c>
      <c r="BR12">
        <v>231.55175690601772</v>
      </c>
      <c r="BS12">
        <v>230.64444060446269</v>
      </c>
      <c r="BT12">
        <v>229.11963023158137</v>
      </c>
      <c r="BU12">
        <v>230.78632287621434</v>
      </c>
      <c r="BV12">
        <v>232.44392443527951</v>
      </c>
      <c r="BW12">
        <v>231.04660256784803</v>
      </c>
      <c r="BX12">
        <v>229.98293099453537</v>
      </c>
      <c r="BY12">
        <v>233.00553780143221</v>
      </c>
      <c r="BZ12">
        <v>229.24628197872752</v>
      </c>
      <c r="CA12">
        <v>231.0299141597805</v>
      </c>
      <c r="CB12">
        <v>230.6844775602801</v>
      </c>
      <c r="CC12">
        <v>230.75140635675226</v>
      </c>
      <c r="CD12">
        <v>229.74788786873549</v>
      </c>
      <c r="CE12">
        <v>227.84537731462237</v>
      </c>
      <c r="CF12">
        <v>229.90232441034766</v>
      </c>
      <c r="CG12">
        <v>229.48158687649774</v>
      </c>
      <c r="CH12">
        <v>227.85468304887257</v>
      </c>
      <c r="CI12">
        <v>232.08629875869789</v>
      </c>
      <c r="CJ12">
        <v>231.07017827908973</v>
      </c>
      <c r="CK12">
        <v>229.75720381995438</v>
      </c>
      <c r="CL12">
        <v>228.46747977226104</v>
      </c>
      <c r="CM12">
        <v>228.88480953931796</v>
      </c>
      <c r="CN12">
        <v>229.35212549985505</v>
      </c>
      <c r="CO12">
        <v>229.80289814509513</v>
      </c>
      <c r="CP12">
        <v>229.02040925898851</v>
      </c>
      <c r="CQ12">
        <v>229.05437403786078</v>
      </c>
      <c r="CR12">
        <v>229.49929506397942</v>
      </c>
      <c r="CS12">
        <v>229.20798205214496</v>
      </c>
      <c r="CT12">
        <v>231.36853686813279</v>
      </c>
      <c r="CU12">
        <v>229.34511593566467</v>
      </c>
      <c r="CV12">
        <v>230.74505474195408</v>
      </c>
      <c r="CW12">
        <v>232.13686866937329</v>
      </c>
      <c r="CX12">
        <v>228.96003732063681</v>
      </c>
      <c r="CY12">
        <v>230.88525361936405</v>
      </c>
      <c r="CZ12">
        <v>230.24150398339168</v>
      </c>
      <c r="DA12">
        <v>230.72045096812005</v>
      </c>
      <c r="DB12">
        <v>229.69229419138668</v>
      </c>
      <c r="DC12">
        <v>232.79845338652569</v>
      </c>
      <c r="DD12">
        <v>231.11240706158799</v>
      </c>
      <c r="DE12">
        <v>230.91895569655878</v>
      </c>
      <c r="DF12">
        <v>231.08755235459947</v>
      </c>
      <c r="DG12">
        <v>230.81779559637488</v>
      </c>
      <c r="DH12">
        <v>230.05236556619676</v>
      </c>
      <c r="DI12">
        <v>231.12994819447394</v>
      </c>
      <c r="DJ12">
        <v>232.44412015986433</v>
      </c>
      <c r="DK12">
        <v>233.51772058393422</v>
      </c>
      <c r="DL12">
        <v>231.44858028945973</v>
      </c>
      <c r="DM12">
        <v>228.91026338844256</v>
      </c>
      <c r="DN12">
        <v>232.7067169713149</v>
      </c>
      <c r="DO12">
        <v>231.10234388705518</v>
      </c>
      <c r="DP12">
        <v>232.53417663439433</v>
      </c>
      <c r="DQ12">
        <v>232.08854071469034</v>
      </c>
      <c r="DR12">
        <v>231.04399488022662</v>
      </c>
      <c r="DS12">
        <v>230.40331498665881</v>
      </c>
      <c r="DT12">
        <v>232.66125579291867</v>
      </c>
      <c r="DU12">
        <v>230.51607591670285</v>
      </c>
      <c r="DV12">
        <v>230.74495152091927</v>
      </c>
      <c r="DW12">
        <v>232.42316108666429</v>
      </c>
      <c r="DX12">
        <v>231.86395301753976</v>
      </c>
      <c r="DY12">
        <v>229.94244587609526</v>
      </c>
      <c r="DZ12">
        <v>231.39495542881346</v>
      </c>
      <c r="EA12">
        <v>231.48554945975394</v>
      </c>
      <c r="EB12">
        <v>231.13831761592013</v>
      </c>
      <c r="EC12">
        <v>231.28911432895381</v>
      </c>
      <c r="ED12">
        <v>229.17597520721549</v>
      </c>
      <c r="EE12">
        <v>230.03117863298576</v>
      </c>
      <c r="EF12">
        <v>229.14689281701845</v>
      </c>
      <c r="EG12">
        <v>231.38388612125325</v>
      </c>
      <c r="EH12">
        <v>231.90141966403732</v>
      </c>
      <c r="EI12">
        <v>230.59459199814131</v>
      </c>
      <c r="EJ12">
        <v>230.97211758450163</v>
      </c>
      <c r="EK12">
        <v>231.10067805921744</v>
      </c>
      <c r="EL12">
        <v>231.64247198847963</v>
      </c>
      <c r="EM12">
        <v>232.50065423410638</v>
      </c>
      <c r="EN12">
        <v>232.20626951954395</v>
      </c>
      <c r="EO12">
        <v>233.3302757139374</v>
      </c>
      <c r="EP12">
        <v>232.13673579893339</v>
      </c>
      <c r="EQ12">
        <v>234.40647653187492</v>
      </c>
      <c r="ER12">
        <v>235.6350290485621</v>
      </c>
      <c r="ES12">
        <v>234.7268457498387</v>
      </c>
      <c r="ET12">
        <v>235.41357789111277</v>
      </c>
      <c r="EU12">
        <v>237.85198824186429</v>
      </c>
      <c r="EV12">
        <v>236.20486536229333</v>
      </c>
      <c r="EW12">
        <v>237.08347550773749</v>
      </c>
      <c r="EX12">
        <v>238.15903075695422</v>
      </c>
      <c r="EY12">
        <v>237.031911042926</v>
      </c>
      <c r="EZ12">
        <v>238.68544403348452</v>
      </c>
      <c r="FA12">
        <v>240.05310002772131</v>
      </c>
      <c r="FB12">
        <v>239.82914678494973</v>
      </c>
      <c r="FC12">
        <v>240.11220622345269</v>
      </c>
      <c r="FD12">
        <v>238.78787766684351</v>
      </c>
      <c r="FE12">
        <v>239.77872450609792</v>
      </c>
      <c r="FF12">
        <v>238.65664867997739</v>
      </c>
      <c r="FG12">
        <v>239.50536339630148</v>
      </c>
      <c r="FH12">
        <v>240.62817809238851</v>
      </c>
      <c r="FI12">
        <v>240.03626436430645</v>
      </c>
      <c r="FJ12">
        <v>238.93204005137974</v>
      </c>
      <c r="FK12">
        <v>242.1210323621934</v>
      </c>
      <c r="FL12">
        <v>238.91390340891562</v>
      </c>
      <c r="FM12">
        <v>239.37352484839465</v>
      </c>
      <c r="FN12">
        <v>239.10628307808864</v>
      </c>
      <c r="FO12">
        <v>239.07965907754325</v>
      </c>
      <c r="FP12">
        <v>239.97513453994122</v>
      </c>
      <c r="FQ12">
        <v>237.03170275222601</v>
      </c>
      <c r="FR12">
        <v>237.96454658171612</v>
      </c>
      <c r="FS12">
        <v>238.0112459190602</v>
      </c>
      <c r="FT12">
        <v>240.29023693870272</v>
      </c>
      <c r="FU12">
        <v>240.08879243893344</v>
      </c>
      <c r="FV12">
        <v>240.28485419994604</v>
      </c>
      <c r="FW12">
        <v>240.56704148816462</v>
      </c>
      <c r="FX12">
        <v>241.82717287907957</v>
      </c>
      <c r="FY12">
        <v>240.5262836866066</v>
      </c>
      <c r="FZ12">
        <v>239.66753008529463</v>
      </c>
      <c r="GA12">
        <v>240.64816761378088</v>
      </c>
      <c r="GB12">
        <v>240.95357886681813</v>
      </c>
      <c r="GC12">
        <v>241.15818713192331</v>
      </c>
      <c r="GD12">
        <v>242.97830002415961</v>
      </c>
      <c r="GE12">
        <v>241.73547388703474</v>
      </c>
      <c r="GF12">
        <v>243.42799468851729</v>
      </c>
      <c r="GG12">
        <v>245.457620042835</v>
      </c>
      <c r="GH12">
        <v>243.25104077562662</v>
      </c>
      <c r="GI12">
        <v>244.51723215010759</v>
      </c>
      <c r="GJ12">
        <v>243.40396337652865</v>
      </c>
      <c r="GK12">
        <v>242.75534882863812</v>
      </c>
      <c r="GL12">
        <v>244.81944901002728</v>
      </c>
      <c r="GM12">
        <v>242.23041447633977</v>
      </c>
      <c r="GN12">
        <v>241.16483403050302</v>
      </c>
      <c r="GO12">
        <v>240.73490425599439</v>
      </c>
      <c r="GP12">
        <v>240.62756855465858</v>
      </c>
      <c r="GQ12">
        <v>241.08618066936467</v>
      </c>
      <c r="GR12">
        <v>239.52706807194755</v>
      </c>
      <c r="GS12">
        <v>241.01057863529627</v>
      </c>
      <c r="GT12">
        <v>238.03368023509859</v>
      </c>
      <c r="GU12">
        <v>236.99142513506453</v>
      </c>
      <c r="GV12">
        <v>234.65731452789734</v>
      </c>
      <c r="GW12">
        <v>234.5708235372278</v>
      </c>
      <c r="GX12">
        <v>234.93813613704486</v>
      </c>
      <c r="GY12">
        <v>233.31421015800066</v>
      </c>
      <c r="GZ12">
        <v>232.8944812943281</v>
      </c>
      <c r="HA12">
        <v>233.08653643439246</v>
      </c>
      <c r="HB12">
        <v>232.64669051728924</v>
      </c>
      <c r="HC12">
        <v>231.0985323216288</v>
      </c>
      <c r="HD12">
        <v>232.31405725960801</v>
      </c>
      <c r="HE12">
        <v>233.15920054306901</v>
      </c>
      <c r="HF12">
        <v>233.28234810441026</v>
      </c>
      <c r="HG12">
        <v>229.70502472566284</v>
      </c>
      <c r="HH12">
        <v>232.59675995734329</v>
      </c>
      <c r="HI12">
        <v>232.35074138279893</v>
      </c>
      <c r="HJ12">
        <v>230.85958020628325</v>
      </c>
      <c r="HK12">
        <v>229.33973454247999</v>
      </c>
      <c r="HL12">
        <v>230.26193652120816</v>
      </c>
      <c r="HM12">
        <v>229.20263545251998</v>
      </c>
      <c r="HN12">
        <v>227.64772762834664</v>
      </c>
      <c r="HO12">
        <v>228.25480013451573</v>
      </c>
      <c r="HP12">
        <v>228.05615405589708</v>
      </c>
      <c r="HQ12">
        <v>228.99361940093794</v>
      </c>
      <c r="HR12">
        <v>228.13785538824001</v>
      </c>
      <c r="HS12">
        <v>226.839278217085</v>
      </c>
      <c r="HT12">
        <v>228.64531480461423</v>
      </c>
      <c r="HU12">
        <v>228.39172601242427</v>
      </c>
      <c r="HV12">
        <v>227.44014629397429</v>
      </c>
      <c r="HW12">
        <v>228.05356546409479</v>
      </c>
      <c r="HX12">
        <v>227.68847282577471</v>
      </c>
      <c r="HY12">
        <v>227.30288544698354</v>
      </c>
      <c r="HZ12">
        <v>225.28265640172756</v>
      </c>
      <c r="IA12">
        <v>227.99920953173384</v>
      </c>
      <c r="IB12">
        <v>225.61903853746193</v>
      </c>
      <c r="IC12">
        <v>226.65275602483527</v>
      </c>
      <c r="ID12">
        <v>227.92986831468303</v>
      </c>
      <c r="IE12">
        <v>228.68090936133584</v>
      </c>
      <c r="IF12">
        <v>226.22717030025055</v>
      </c>
      <c r="IG12">
        <v>227.03552961528996</v>
      </c>
      <c r="IH12">
        <v>225.76574370917399</v>
      </c>
      <c r="II12">
        <v>228.56729912082693</v>
      </c>
      <c r="IJ12">
        <v>227.2872272327146</v>
      </c>
      <c r="IK12">
        <v>227.04017416216234</v>
      </c>
      <c r="IL12">
        <v>225.43127015717144</v>
      </c>
      <c r="IM12">
        <v>226.17878301921189</v>
      </c>
      <c r="IN12">
        <v>226.82945022186158</v>
      </c>
      <c r="IO12">
        <v>229.19783717471475</v>
      </c>
      <c r="IP12">
        <v>227.78126406092764</v>
      </c>
      <c r="IQ12">
        <v>227.56346722733508</v>
      </c>
      <c r="IR12">
        <v>227.90098865939041</v>
      </c>
      <c r="IS12">
        <v>227.32771544075453</v>
      </c>
      <c r="IT12">
        <v>227.38628890398968</v>
      </c>
      <c r="IU12">
        <v>227.68775715258494</v>
      </c>
      <c r="IV12">
        <v>226.95665434050849</v>
      </c>
      <c r="IW12">
        <v>227.42489977862758</v>
      </c>
      <c r="IX12">
        <v>226.57975486969917</v>
      </c>
      <c r="IY12">
        <v>226.09791271105988</v>
      </c>
      <c r="IZ12">
        <v>227.79849216372389</v>
      </c>
      <c r="JA12">
        <v>227.08304589904216</v>
      </c>
      <c r="JB12">
        <v>225.71898170603237</v>
      </c>
      <c r="JC12">
        <v>225.46123979024188</v>
      </c>
      <c r="JD12">
        <v>228.44269358053222</v>
      </c>
      <c r="JE12">
        <v>227.08653177742161</v>
      </c>
      <c r="JF12">
        <v>223.95731056068507</v>
      </c>
      <c r="JG12">
        <v>225.77204701660622</v>
      </c>
      <c r="JH12">
        <v>227.67149926535234</v>
      </c>
      <c r="JI12">
        <v>227.56008384611752</v>
      </c>
      <c r="JJ12">
        <v>226.36038098472952</v>
      </c>
      <c r="JK12">
        <v>227.04533212748964</v>
      </c>
      <c r="JL12">
        <v>224.47338135184432</v>
      </c>
      <c r="JM12">
        <v>227.18975205246031</v>
      </c>
      <c r="JN12">
        <v>227.29151387277099</v>
      </c>
      <c r="JO12">
        <v>226.19343850784529</v>
      </c>
      <c r="JP12">
        <v>227.24527785772679</v>
      </c>
      <c r="JQ12">
        <v>228.8142232869159</v>
      </c>
      <c r="JR12">
        <v>226.827291801337</v>
      </c>
      <c r="JS12">
        <v>228.16752622974067</v>
      </c>
      <c r="JT12">
        <v>227.7534273268115</v>
      </c>
      <c r="JU12">
        <v>228.11306065737892</v>
      </c>
      <c r="JV12">
        <v>231.20703135925251</v>
      </c>
      <c r="JW12">
        <v>230.66590519880725</v>
      </c>
      <c r="JX12">
        <v>229.028003362123</v>
      </c>
      <c r="JY12">
        <v>228.69663195555304</v>
      </c>
      <c r="JZ12">
        <v>228.23263379979045</v>
      </c>
      <c r="KA12">
        <v>230.18844239881153</v>
      </c>
      <c r="KB12">
        <v>231.53891603946147</v>
      </c>
      <c r="KC12">
        <v>229.42149139399521</v>
      </c>
      <c r="KD12">
        <v>229.50575756158472</v>
      </c>
      <c r="KE12">
        <v>230.61743117915327</v>
      </c>
      <c r="KF12">
        <v>230.59942318595463</v>
      </c>
      <c r="KG12">
        <v>231.18703362457018</v>
      </c>
      <c r="KH12">
        <v>231.22853898216448</v>
      </c>
      <c r="KI12">
        <v>230.45816960594868</v>
      </c>
      <c r="KJ12">
        <v>230.07026115995654</v>
      </c>
      <c r="KK12">
        <v>229.72292916203827</v>
      </c>
      <c r="KL12">
        <v>230.30933925242135</v>
      </c>
      <c r="KM12">
        <v>229.48491407032677</v>
      </c>
      <c r="KN12">
        <v>230.33190879050102</v>
      </c>
      <c r="KO12">
        <v>229.67137321289084</v>
      </c>
      <c r="KP12">
        <v>229.20056225320866</v>
      </c>
      <c r="KQ12">
        <v>230.5447801206295</v>
      </c>
      <c r="KR12">
        <v>230.99329265427485</v>
      </c>
      <c r="KS12">
        <v>232.56444196649196</v>
      </c>
      <c r="KT12">
        <v>231.47393171847062</v>
      </c>
      <c r="KU12">
        <v>228.93195231096703</v>
      </c>
      <c r="KV12">
        <v>230.7582163048223</v>
      </c>
      <c r="KW12">
        <v>227.98287417861283</v>
      </c>
      <c r="KX12">
        <v>229.62598844827488</v>
      </c>
      <c r="KY12">
        <v>229.66171546210492</v>
      </c>
      <c r="KZ12">
        <v>230.01699257479237</v>
      </c>
      <c r="LA12">
        <v>230.46667683609152</v>
      </c>
      <c r="LB12">
        <v>230.45495655150668</v>
      </c>
      <c r="LC12">
        <v>229.5507153126712</v>
      </c>
      <c r="LD12">
        <v>230.49903459883873</v>
      </c>
      <c r="LE12">
        <v>229.66017016830224</v>
      </c>
      <c r="LF12">
        <v>229.13580875477967</v>
      </c>
      <c r="LG12">
        <v>229.46891550199996</v>
      </c>
      <c r="LH12">
        <v>227.71924825262838</v>
      </c>
      <c r="LI12">
        <v>230.49892736126017</v>
      </c>
      <c r="LJ12">
        <v>229.5239821240867</v>
      </c>
      <c r="LK12">
        <v>230.67288525358961</v>
      </c>
      <c r="LL12">
        <v>229.34786156697649</v>
      </c>
      <c r="LM12">
        <v>226.99981745637845</v>
      </c>
      <c r="LN12">
        <v>230.47847149081002</v>
      </c>
      <c r="LO12">
        <v>229.60664631838017</v>
      </c>
      <c r="LP12">
        <v>230.99575196321106</v>
      </c>
      <c r="LQ12">
        <v>229.95673814708724</v>
      </c>
      <c r="LR12">
        <v>228.27292418660201</v>
      </c>
      <c r="LS12">
        <v>228.29698280552816</v>
      </c>
      <c r="LT12">
        <v>229.72980735394694</v>
      </c>
      <c r="LU12">
        <v>230.16311222752114</v>
      </c>
      <c r="LV12">
        <v>229.18871960799743</v>
      </c>
      <c r="LW12">
        <v>229.2037390282</v>
      </c>
      <c r="LX12">
        <v>229.17164615897363</v>
      </c>
      <c r="LY12">
        <v>228.58706538102194</v>
      </c>
      <c r="LZ12">
        <v>230.62023098201408</v>
      </c>
      <c r="MA12">
        <v>229.10752406191597</v>
      </c>
      <c r="MB12">
        <v>228.71420028978432</v>
      </c>
      <c r="MC12">
        <v>228.32550033768868</v>
      </c>
      <c r="MD12">
        <v>230.66851040494205</v>
      </c>
      <c r="ME12">
        <v>229.21141173138707</v>
      </c>
      <c r="MF12">
        <v>228.94565811863217</v>
      </c>
      <c r="MG12">
        <v>229.18077142292935</v>
      </c>
      <c r="MH12">
        <v>228.84344770226087</v>
      </c>
      <c r="MI12">
        <v>229.48267300195923</v>
      </c>
      <c r="MJ12">
        <v>229.40836358534503</v>
      </c>
      <c r="MK12">
        <v>229.40991680328287</v>
      </c>
      <c r="ML12">
        <v>229.82654433434121</v>
      </c>
      <c r="MM12">
        <v>230.97598768076185</v>
      </c>
      <c r="MN12">
        <v>228.05097351737118</v>
      </c>
      <c r="MO12">
        <v>229.69780839522875</v>
      </c>
      <c r="MP12">
        <v>227.98444156559322</v>
      </c>
      <c r="MQ12">
        <v>225.63685516797483</v>
      </c>
      <c r="MR12">
        <v>228.88831919502564</v>
      </c>
      <c r="MS12">
        <v>229.78329439636784</v>
      </c>
      <c r="MT12">
        <v>229.71076776872547</v>
      </c>
      <c r="MU12">
        <v>229.32980312293526</v>
      </c>
      <c r="MV12">
        <v>228.37834239617763</v>
      </c>
      <c r="MW12">
        <v>226.32439959318401</v>
      </c>
      <c r="MX12">
        <v>228.46949982372539</v>
      </c>
      <c r="MY12">
        <v>226.11421785570903</v>
      </c>
      <c r="MZ12">
        <v>226.76480063218543</v>
      </c>
      <c r="NA12">
        <v>226.84770941906604</v>
      </c>
      <c r="NB12">
        <v>225.9227767757869</v>
      </c>
      <c r="NC12">
        <v>226.69799783373412</v>
      </c>
      <c r="ND12">
        <v>226.32859444670794</v>
      </c>
      <c r="NE12">
        <v>229.89991348120068</v>
      </c>
      <c r="NF12">
        <v>226.96245403023735</v>
      </c>
      <c r="NG12">
        <v>228.1153643513652</v>
      </c>
      <c r="NH12">
        <v>227.96641236906305</v>
      </c>
      <c r="NI12">
        <v>228.16205054190047</v>
      </c>
      <c r="NJ12">
        <v>228.34981119760022</v>
      </c>
      <c r="NK12">
        <v>228.79407458794051</v>
      </c>
      <c r="NL12">
        <v>229.29985189849995</v>
      </c>
      <c r="NM12">
        <v>226.20316689334183</v>
      </c>
      <c r="NN12">
        <v>228.07622128244358</v>
      </c>
      <c r="NO12">
        <v>227.78065172117797</v>
      </c>
      <c r="NP12">
        <v>226.53869093417865</v>
      </c>
      <c r="NQ12">
        <v>224.94203996395078</v>
      </c>
      <c r="NR12">
        <v>229.7644783746361</v>
      </c>
      <c r="NS12">
        <v>228.23304106740585</v>
      </c>
      <c r="NT12">
        <v>229.6604963379304</v>
      </c>
      <c r="NU12">
        <v>228.76509538956438</v>
      </c>
      <c r="NV12">
        <v>229.69892587382046</v>
      </c>
      <c r="NW12">
        <v>228.60944509520354</v>
      </c>
      <c r="NX12">
        <v>228.87727520377345</v>
      </c>
      <c r="NY12">
        <v>229.34656820380752</v>
      </c>
      <c r="NZ12">
        <v>229.51449821298053</v>
      </c>
      <c r="OA12">
        <v>229.89837195759901</v>
      </c>
      <c r="OB12">
        <v>228.6022570598185</v>
      </c>
      <c r="OC12">
        <v>230.07010199856953</v>
      </c>
      <c r="OD12">
        <v>229.42717942388563</v>
      </c>
      <c r="OE12">
        <v>228.13482461317759</v>
      </c>
      <c r="OF12">
        <v>229.80923557146738</v>
      </c>
      <c r="OG12">
        <v>230.81152402606904</v>
      </c>
      <c r="OH12">
        <v>230.62067432497463</v>
      </c>
      <c r="OI12">
        <v>230.40016463676182</v>
      </c>
      <c r="OJ12">
        <v>230.46721953370184</v>
      </c>
      <c r="OK12">
        <v>229.97722381257424</v>
      </c>
      <c r="OL12">
        <v>230.68711903802748</v>
      </c>
      <c r="OM12">
        <v>230.28117169500811</v>
      </c>
      <c r="ON12">
        <v>228.3214173831887</v>
      </c>
      <c r="OO12">
        <v>228.10825381952051</v>
      </c>
      <c r="OP12">
        <v>228.5401148600526</v>
      </c>
      <c r="OQ12">
        <v>228.70539182474053</v>
      </c>
      <c r="OR12">
        <v>227.83666677790617</v>
      </c>
      <c r="OS12">
        <v>229.28111664169612</v>
      </c>
      <c r="OT12">
        <v>229.96421889837387</v>
      </c>
      <c r="OU12">
        <v>230.02513653541757</v>
      </c>
      <c r="OV12">
        <v>230.82445690246055</v>
      </c>
      <c r="OW12">
        <v>228.62865837904661</v>
      </c>
      <c r="OX12">
        <v>228.06273690830292</v>
      </c>
      <c r="OY12">
        <v>227.72930447193806</v>
      </c>
      <c r="OZ12">
        <v>226.69431372569676</v>
      </c>
      <c r="PA12">
        <v>227.9866842236132</v>
      </c>
      <c r="PB12">
        <v>229.14759097388327</v>
      </c>
      <c r="PC12">
        <v>228.92212686888092</v>
      </c>
      <c r="PD12">
        <v>229.52544051426372</v>
      </c>
      <c r="PE12">
        <v>228.03565823358056</v>
      </c>
      <c r="PF12">
        <v>226.6757550692445</v>
      </c>
      <c r="PG12">
        <v>225.95074965512114</v>
      </c>
      <c r="PH12">
        <v>228.33001037484445</v>
      </c>
      <c r="PI12">
        <v>228.60753498299854</v>
      </c>
      <c r="PJ12">
        <v>227.33295331063351</v>
      </c>
      <c r="PK12">
        <v>227.74532894888648</v>
      </c>
      <c r="PL12">
        <v>226.5402828230342</v>
      </c>
      <c r="PM12">
        <v>226.96716078249736</v>
      </c>
      <c r="PN12">
        <v>229.0059546144663</v>
      </c>
      <c r="PO12">
        <v>228.55872025908559</v>
      </c>
      <c r="PP12">
        <v>226.43390843707635</v>
      </c>
      <c r="PQ12">
        <v>227.36938238677703</v>
      </c>
      <c r="PR12">
        <v>225.10738210754243</v>
      </c>
      <c r="PS12">
        <v>227.7335440758531</v>
      </c>
      <c r="PT12">
        <v>228.26804286940711</v>
      </c>
      <c r="PU12">
        <v>227.24895231031223</v>
      </c>
      <c r="PV12">
        <v>226.39759687301878</v>
      </c>
      <c r="PW12">
        <v>229.03354742612194</v>
      </c>
      <c r="PX12">
        <v>229.5731894719338</v>
      </c>
      <c r="PY12">
        <v>228.07927872121198</v>
      </c>
      <c r="PZ12">
        <v>227.72098933147598</v>
      </c>
      <c r="QA12">
        <v>226.99598939970014</v>
      </c>
      <c r="QB12">
        <v>228.70065693607668</v>
      </c>
      <c r="QC12">
        <v>227.7566082953723</v>
      </c>
      <c r="QD12">
        <v>226.40994812854268</v>
      </c>
      <c r="QE12">
        <v>227.08004764181865</v>
      </c>
      <c r="QF12">
        <v>228.40953278334172</v>
      </c>
      <c r="QG12">
        <v>227.62469249740923</v>
      </c>
      <c r="QH12">
        <v>228.2687325609528</v>
      </c>
      <c r="QI12">
        <v>226.98285709670731</v>
      </c>
      <c r="QJ12">
        <v>227.38409778402803</v>
      </c>
      <c r="QK12">
        <v>228.77488741591119</v>
      </c>
      <c r="QL12">
        <v>227.83142122092914</v>
      </c>
      <c r="QM12">
        <v>228.82145635427466</v>
      </c>
      <c r="QN12">
        <v>229.12252429889844</v>
      </c>
      <c r="QO12">
        <v>228.74434474087533</v>
      </c>
      <c r="QP12">
        <v>229.72030238389837</v>
      </c>
      <c r="QQ12">
        <v>229.39414062583472</v>
      </c>
      <c r="QR12">
        <v>228.00540602700929</v>
      </c>
      <c r="QS12">
        <v>230.13742998633123</v>
      </c>
      <c r="QT12">
        <v>228.02077081289303</v>
      </c>
      <c r="QU12">
        <v>226.22457581617283</v>
      </c>
      <c r="QV12">
        <v>229.09000053691483</v>
      </c>
      <c r="QW12">
        <v>227.85155074567993</v>
      </c>
      <c r="QX12">
        <v>230.16662928505684</v>
      </c>
      <c r="QY12">
        <v>227.12160268934323</v>
      </c>
      <c r="QZ12">
        <v>226.41015153475755</v>
      </c>
      <c r="RA12">
        <v>227.3405328288716</v>
      </c>
      <c r="RB12">
        <v>227.81908689555624</v>
      </c>
      <c r="RC12">
        <v>228.86436319162311</v>
      </c>
      <c r="RD12">
        <v>229.86798348133212</v>
      </c>
      <c r="RE12">
        <v>230.20813499324987</v>
      </c>
      <c r="RF12">
        <v>228.15430484454416</v>
      </c>
      <c r="RG12">
        <v>228.75098002354085</v>
      </c>
      <c r="RH12">
        <v>228.33815593760738</v>
      </c>
      <c r="RI12">
        <v>230.21275105059809</v>
      </c>
      <c r="RJ12">
        <v>230.59643867856195</v>
      </c>
      <c r="RK12">
        <v>230.02798375653236</v>
      </c>
      <c r="RL12">
        <v>227.70110057495216</v>
      </c>
      <c r="RM12">
        <v>228.72040850678488</v>
      </c>
    </row>
    <row r="13" spans="1:481" x14ac:dyDescent="0.25">
      <c r="B13">
        <f>AVERAGE(12:12)</f>
        <v>230.40383661169412</v>
      </c>
    </row>
    <row r="14" spans="1:481" x14ac:dyDescent="0.25">
      <c r="A14">
        <v>230.356518581481</v>
      </c>
      <c r="B14">
        <v>232.58666114717209</v>
      </c>
      <c r="C14">
        <v>229.54257069401018</v>
      </c>
      <c r="D14">
        <v>231.88532521365835</v>
      </c>
      <c r="E14">
        <v>230.53752949876989</v>
      </c>
      <c r="F14">
        <v>229.69477759436953</v>
      </c>
      <c r="G14">
        <v>228.97433136607933</v>
      </c>
      <c r="H14">
        <v>229.84341783792021</v>
      </c>
      <c r="I14">
        <v>230.31321160799953</v>
      </c>
      <c r="J14">
        <v>230.01876352427595</v>
      </c>
      <c r="K14">
        <v>230.29342802331277</v>
      </c>
      <c r="L14">
        <v>230.54462460303171</v>
      </c>
      <c r="M14">
        <v>230.15746811687703</v>
      </c>
      <c r="N14">
        <v>231.79750035364049</v>
      </c>
      <c r="O14">
        <v>229.97276549630433</v>
      </c>
      <c r="P14">
        <v>228.3125440653736</v>
      </c>
      <c r="Q14">
        <v>228.7089504017049</v>
      </c>
      <c r="R14">
        <v>231.88808748681959</v>
      </c>
      <c r="S14">
        <v>229.81483879601024</v>
      </c>
      <c r="T14">
        <v>229.09580798035353</v>
      </c>
      <c r="U14">
        <v>229.02834533170974</v>
      </c>
      <c r="V14">
        <v>228.31101362256845</v>
      </c>
      <c r="W14">
        <v>227.76484998779955</v>
      </c>
      <c r="X14">
        <v>226.94667916378029</v>
      </c>
      <c r="Y14">
        <v>227.21214052248132</v>
      </c>
      <c r="Z14">
        <v>228.90475644416333</v>
      </c>
      <c r="AA14">
        <v>227.7479973613089</v>
      </c>
      <c r="AB14">
        <v>229.21414554835656</v>
      </c>
      <c r="AC14">
        <v>228.57407448293637</v>
      </c>
      <c r="AD14">
        <v>228.00895944135931</v>
      </c>
      <c r="AE14">
        <v>226.89404473473846</v>
      </c>
      <c r="AF14">
        <v>227.17784577605426</v>
      </c>
      <c r="AG14">
        <v>227.80068030245039</v>
      </c>
      <c r="AH14">
        <v>227.17416392750789</v>
      </c>
      <c r="AI14">
        <v>230.44454569566165</v>
      </c>
      <c r="AJ14">
        <v>229.15113804211529</v>
      </c>
      <c r="AK14">
        <v>227.35018545308031</v>
      </c>
      <c r="AL14">
        <v>226.91576065534792</v>
      </c>
      <c r="AM14">
        <v>227.82646540832238</v>
      </c>
      <c r="AN14">
        <v>228.81724940117553</v>
      </c>
      <c r="AO14">
        <v>227.71011317707766</v>
      </c>
      <c r="AP14">
        <v>226.6090918863803</v>
      </c>
      <c r="AQ14">
        <v>227.10214706055552</v>
      </c>
      <c r="AR14">
        <v>227.965001598687</v>
      </c>
      <c r="AS14">
        <v>229.1338669119238</v>
      </c>
      <c r="AT14">
        <v>227.62876692818298</v>
      </c>
      <c r="AU14">
        <v>228.30749513100585</v>
      </c>
      <c r="AV14">
        <v>226.63701740304796</v>
      </c>
      <c r="AW14">
        <v>226.90727879730866</v>
      </c>
      <c r="AX14">
        <v>227.04559126295257</v>
      </c>
      <c r="AY14">
        <v>225.23979347743168</v>
      </c>
      <c r="AZ14">
        <v>224.930463434041</v>
      </c>
      <c r="BA14">
        <v>227.84208533272263</v>
      </c>
      <c r="BB14">
        <v>227.53003708329371</v>
      </c>
      <c r="BC14">
        <v>229.35708461610108</v>
      </c>
      <c r="BD14">
        <v>228.37287796551237</v>
      </c>
      <c r="BE14">
        <v>228.28750319978087</v>
      </c>
      <c r="BF14">
        <v>228.31200786959809</v>
      </c>
      <c r="BG14">
        <v>229.66146944257324</v>
      </c>
      <c r="BH14">
        <v>229.67398758024376</v>
      </c>
      <c r="BI14">
        <v>230.20110041885377</v>
      </c>
      <c r="BJ14">
        <v>232.36764098695804</v>
      </c>
      <c r="BK14">
        <v>231.95239865536459</v>
      </c>
      <c r="BL14">
        <v>229.58107338634622</v>
      </c>
      <c r="BM14">
        <v>231.37628795813959</v>
      </c>
      <c r="BN14">
        <v>232.78465646115845</v>
      </c>
      <c r="BO14">
        <v>230.3297078125857</v>
      </c>
      <c r="BP14">
        <v>231.25210937897688</v>
      </c>
      <c r="BQ14">
        <v>229.72800146942492</v>
      </c>
      <c r="BR14">
        <v>231.55175690601772</v>
      </c>
      <c r="BS14">
        <v>230.64444060446269</v>
      </c>
      <c r="BT14">
        <v>229.11963023158137</v>
      </c>
      <c r="BU14">
        <v>230.78632287621434</v>
      </c>
      <c r="BV14">
        <v>232.44392443527951</v>
      </c>
      <c r="BW14">
        <v>231.04660256784803</v>
      </c>
      <c r="BX14">
        <v>229.98293099453537</v>
      </c>
      <c r="BY14">
        <v>233.00553780143221</v>
      </c>
      <c r="BZ14">
        <v>229.24628197872752</v>
      </c>
      <c r="CA14">
        <v>231.0299141597805</v>
      </c>
      <c r="CB14">
        <v>230.6844775602801</v>
      </c>
      <c r="CC14">
        <v>230.75140635675226</v>
      </c>
      <c r="CD14">
        <v>229.74788786873549</v>
      </c>
      <c r="CE14">
        <v>227.84537731462237</v>
      </c>
      <c r="CF14">
        <v>229.90232441034766</v>
      </c>
      <c r="CG14">
        <v>229.48158687649774</v>
      </c>
      <c r="CH14">
        <v>227.85468304887257</v>
      </c>
      <c r="CI14">
        <v>232.08629875869789</v>
      </c>
      <c r="CJ14">
        <v>231.07017827908973</v>
      </c>
      <c r="CK14">
        <v>229.75720381995438</v>
      </c>
      <c r="CL14">
        <v>228.46747977226104</v>
      </c>
      <c r="CM14">
        <v>228.88480953931796</v>
      </c>
      <c r="CN14">
        <v>229.35212549985505</v>
      </c>
      <c r="CO14">
        <v>229.80289814509513</v>
      </c>
      <c r="CP14">
        <v>229.02040925898851</v>
      </c>
      <c r="CQ14">
        <v>229.05437403786078</v>
      </c>
      <c r="CR14">
        <v>229.49929506397942</v>
      </c>
      <c r="CS14">
        <v>229.20798205214496</v>
      </c>
      <c r="CT14">
        <v>231.36853686813279</v>
      </c>
      <c r="CU14">
        <v>229.34511593566467</v>
      </c>
      <c r="CV14">
        <v>230.74505474195408</v>
      </c>
      <c r="CW14">
        <v>232.13686866937329</v>
      </c>
      <c r="CX14">
        <v>228.96003732063681</v>
      </c>
      <c r="CY14">
        <v>230.88525361936405</v>
      </c>
      <c r="CZ14">
        <v>230.24150398339168</v>
      </c>
      <c r="DA14">
        <v>230.72045096812005</v>
      </c>
      <c r="DB14">
        <v>229.69229419138668</v>
      </c>
      <c r="DC14">
        <v>232.79845338652569</v>
      </c>
      <c r="DD14">
        <v>231.11240706158799</v>
      </c>
      <c r="DE14">
        <v>230.91895569655878</v>
      </c>
      <c r="DF14">
        <v>231.08755235459947</v>
      </c>
      <c r="DG14">
        <v>230.81779559637488</v>
      </c>
      <c r="DH14">
        <v>230.05236556619676</v>
      </c>
      <c r="DI14">
        <v>231.12994819447394</v>
      </c>
      <c r="DJ14">
        <v>232.44412015986433</v>
      </c>
      <c r="DK14">
        <v>233.51772058393422</v>
      </c>
      <c r="DL14">
        <v>231.44858028945973</v>
      </c>
      <c r="DM14">
        <v>228.91026338844256</v>
      </c>
      <c r="DN14">
        <v>232.7067169713149</v>
      </c>
      <c r="DO14">
        <v>231.10234388705518</v>
      </c>
      <c r="DP14">
        <v>232.53417663439433</v>
      </c>
      <c r="DQ14">
        <v>232.08854071469034</v>
      </c>
      <c r="DR14">
        <v>231.04399488022662</v>
      </c>
      <c r="DS14">
        <v>230.40331498665881</v>
      </c>
      <c r="DT14">
        <v>232.66125579291867</v>
      </c>
      <c r="DU14">
        <v>230.51607591670285</v>
      </c>
      <c r="DV14">
        <v>230.74495152091927</v>
      </c>
      <c r="DW14">
        <v>232.42316108666429</v>
      </c>
      <c r="DX14">
        <v>231.86395301753976</v>
      </c>
      <c r="DY14">
        <v>229.94244587609526</v>
      </c>
      <c r="DZ14">
        <v>231.39495542881346</v>
      </c>
      <c r="EA14">
        <v>231.48554945975394</v>
      </c>
      <c r="EB14">
        <v>231.13831761592013</v>
      </c>
      <c r="EC14">
        <v>231.28911432895381</v>
      </c>
      <c r="ED14">
        <v>229.17597520721549</v>
      </c>
      <c r="EE14">
        <v>230.03117863298576</v>
      </c>
      <c r="EF14">
        <v>229.14689281701845</v>
      </c>
      <c r="EG14">
        <v>231.38388612125325</v>
      </c>
      <c r="EH14">
        <v>231.90141966403732</v>
      </c>
      <c r="EI14">
        <v>230.59459199814131</v>
      </c>
      <c r="EJ14">
        <v>230.97211758450163</v>
      </c>
      <c r="EK14">
        <v>231.10067805921744</v>
      </c>
      <c r="EL14">
        <v>231.64247198847963</v>
      </c>
      <c r="EM14">
        <v>232.50065423410638</v>
      </c>
      <c r="EN14">
        <v>232.20626951954395</v>
      </c>
      <c r="EO14">
        <v>233.3302757139374</v>
      </c>
      <c r="EP14">
        <v>232.13673579893339</v>
      </c>
      <c r="EQ14">
        <v>234.40647653187492</v>
      </c>
      <c r="ER14">
        <v>235.6350290485621</v>
      </c>
      <c r="ES14">
        <v>234.7268457498387</v>
      </c>
      <c r="ET14">
        <v>235.41357789111277</v>
      </c>
      <c r="EU14">
        <v>237.85198824186429</v>
      </c>
      <c r="EV14">
        <v>236.20486536229333</v>
      </c>
      <c r="EW14">
        <v>237.08347550773749</v>
      </c>
      <c r="EX14">
        <v>238.15903075695422</v>
      </c>
      <c r="EY14">
        <v>237.031911042926</v>
      </c>
      <c r="EZ14">
        <v>238.68544403348452</v>
      </c>
      <c r="FA14">
        <v>240.05310002772131</v>
      </c>
      <c r="FB14">
        <v>239.82914678494973</v>
      </c>
      <c r="FC14">
        <v>240.11220622345269</v>
      </c>
      <c r="FD14">
        <v>238.78787766684351</v>
      </c>
      <c r="FE14">
        <v>239.77872450609792</v>
      </c>
      <c r="FF14">
        <v>238.65664867997739</v>
      </c>
      <c r="FG14">
        <v>239.50536339630148</v>
      </c>
      <c r="FH14">
        <v>240.62817809238851</v>
      </c>
      <c r="FI14">
        <v>240.03626436430645</v>
      </c>
      <c r="FJ14">
        <v>238.93204005137974</v>
      </c>
      <c r="FK14">
        <v>242.1210323621934</v>
      </c>
      <c r="FL14">
        <v>238.91390340891562</v>
      </c>
      <c r="FM14">
        <v>239.37352484839465</v>
      </c>
      <c r="FN14">
        <v>239.10628307808864</v>
      </c>
      <c r="FO14">
        <v>239.07965907754325</v>
      </c>
      <c r="FP14">
        <v>239.97513453994122</v>
      </c>
      <c r="FQ14">
        <v>237.03170275222601</v>
      </c>
      <c r="FR14">
        <v>237.96454658171612</v>
      </c>
      <c r="FS14">
        <v>238.0112459190602</v>
      </c>
      <c r="FT14">
        <v>240.29023693870272</v>
      </c>
      <c r="FU14">
        <v>240.08879243893344</v>
      </c>
      <c r="FV14">
        <v>240.28485419994604</v>
      </c>
      <c r="FW14">
        <v>240.56704148816462</v>
      </c>
      <c r="FX14">
        <v>241.82717287907957</v>
      </c>
      <c r="FY14">
        <v>240.5262836866066</v>
      </c>
      <c r="FZ14">
        <v>239.66753008529463</v>
      </c>
      <c r="GA14">
        <v>240.64816761378088</v>
      </c>
      <c r="GB14">
        <v>240.95357886681813</v>
      </c>
      <c r="GC14">
        <v>241.15818713192331</v>
      </c>
      <c r="GD14">
        <v>242.97830002415961</v>
      </c>
      <c r="GE14">
        <v>241.73547388703474</v>
      </c>
      <c r="GF14">
        <v>243.42799468851729</v>
      </c>
      <c r="GG14">
        <v>245.457620042835</v>
      </c>
      <c r="GH14">
        <v>243.25104077562662</v>
      </c>
      <c r="GI14">
        <v>244.51723215010759</v>
      </c>
      <c r="GJ14">
        <v>243.40396337652865</v>
      </c>
      <c r="GK14">
        <v>242.75534882863812</v>
      </c>
      <c r="GL14">
        <v>244.81944901002728</v>
      </c>
      <c r="GM14">
        <v>242.23041447633977</v>
      </c>
      <c r="GN14">
        <v>241.16483403050302</v>
      </c>
      <c r="GO14">
        <v>240.73490425599439</v>
      </c>
      <c r="GP14">
        <v>240.62756855465858</v>
      </c>
      <c r="GQ14">
        <v>241.08618066936467</v>
      </c>
      <c r="GR14">
        <v>239.52706807194755</v>
      </c>
      <c r="GS14">
        <v>241.01057863529627</v>
      </c>
      <c r="GT14">
        <v>238.03368023509859</v>
      </c>
      <c r="GU14">
        <v>236.99142513506453</v>
      </c>
      <c r="GV14">
        <v>234.65731452789734</v>
      </c>
      <c r="GW14">
        <v>234.5708235372278</v>
      </c>
      <c r="GX14">
        <v>234.93813613704486</v>
      </c>
      <c r="GY14">
        <v>233.31421015800066</v>
      </c>
      <c r="GZ14">
        <v>232.8944812943281</v>
      </c>
      <c r="HA14">
        <v>233.08653643439246</v>
      </c>
      <c r="HB14">
        <v>232.64669051728924</v>
      </c>
      <c r="HC14">
        <v>231.0985323216288</v>
      </c>
      <c r="HD14">
        <v>232.31405725960801</v>
      </c>
      <c r="HE14">
        <v>233.15920054306901</v>
      </c>
      <c r="HF14">
        <v>233.28234810441026</v>
      </c>
      <c r="HG14">
        <v>229.70502472566284</v>
      </c>
      <c r="HH14">
        <v>232.59675995734329</v>
      </c>
      <c r="HI14">
        <v>232.35074138279893</v>
      </c>
      <c r="HJ14">
        <v>230.85958020628325</v>
      </c>
      <c r="HK14">
        <v>229.33973454247999</v>
      </c>
      <c r="HL14">
        <v>230.26193652120816</v>
      </c>
      <c r="HM14">
        <v>229.20263545251998</v>
      </c>
      <c r="HN14">
        <v>227.64772762834664</v>
      </c>
      <c r="HO14">
        <v>228.25480013451573</v>
      </c>
      <c r="HP14">
        <v>228.05615405589708</v>
      </c>
      <c r="HQ14">
        <v>228.99361940093794</v>
      </c>
      <c r="HR14">
        <v>228.13785538824001</v>
      </c>
      <c r="HS14">
        <v>226.839278217085</v>
      </c>
      <c r="HT14">
        <v>228.64531480461423</v>
      </c>
      <c r="HU14">
        <v>228.39172601242427</v>
      </c>
      <c r="HV14">
        <v>227.44014629397429</v>
      </c>
      <c r="HW14">
        <v>228.05356546409479</v>
      </c>
      <c r="HX14">
        <v>227.68847282577471</v>
      </c>
      <c r="HY14">
        <v>227.30288544698354</v>
      </c>
      <c r="HZ14">
        <v>225.28265640172756</v>
      </c>
      <c r="IA14">
        <v>227.99920953173384</v>
      </c>
      <c r="IB14">
        <v>225.61903853746193</v>
      </c>
      <c r="IC14">
        <v>226.65275602483527</v>
      </c>
      <c r="ID14">
        <v>227.92986831468303</v>
      </c>
      <c r="IE14">
        <v>228.68090936133584</v>
      </c>
      <c r="IF14">
        <v>226.22717030025055</v>
      </c>
      <c r="IG14">
        <v>227.03552961528996</v>
      </c>
      <c r="IH14">
        <v>225.76574370917399</v>
      </c>
      <c r="II14">
        <v>228.56729912082693</v>
      </c>
      <c r="IJ14">
        <v>227.2872272327146</v>
      </c>
      <c r="IK14">
        <v>227.04017416216234</v>
      </c>
      <c r="IL14">
        <v>225.43127015717144</v>
      </c>
      <c r="IM14">
        <v>226.17878301921189</v>
      </c>
      <c r="IN14">
        <v>226.82945022186158</v>
      </c>
      <c r="IO14">
        <v>229.19783717471475</v>
      </c>
      <c r="IP14">
        <v>227.78126406092764</v>
      </c>
      <c r="IQ14">
        <v>227.56346722733508</v>
      </c>
      <c r="IR14">
        <v>227.90098865939041</v>
      </c>
      <c r="IS14">
        <v>227.32771544075453</v>
      </c>
      <c r="IT14">
        <v>227.38628890398968</v>
      </c>
      <c r="IU14">
        <v>227.68775715258494</v>
      </c>
      <c r="IV14">
        <v>226.95665434050849</v>
      </c>
      <c r="IW14">
        <v>227.42489977862758</v>
      </c>
      <c r="IX14">
        <v>226.57975486969917</v>
      </c>
      <c r="IY14">
        <v>226.09791271105988</v>
      </c>
      <c r="IZ14">
        <v>227.79849216372389</v>
      </c>
      <c r="JA14">
        <v>227.08304589904216</v>
      </c>
      <c r="JB14">
        <v>225.71898170603237</v>
      </c>
      <c r="JC14">
        <v>225.46123979024188</v>
      </c>
      <c r="JD14">
        <v>228.44269358053222</v>
      </c>
      <c r="JE14">
        <v>227.08653177742161</v>
      </c>
      <c r="JF14">
        <v>223.95731056068507</v>
      </c>
      <c r="JG14">
        <v>225.77204701660622</v>
      </c>
      <c r="JH14">
        <v>227.67149926535234</v>
      </c>
      <c r="JI14">
        <v>227.56008384611752</v>
      </c>
      <c r="JJ14">
        <v>226.36038098472952</v>
      </c>
      <c r="JK14">
        <v>227.04533212748964</v>
      </c>
      <c r="JL14">
        <v>224.47338135184432</v>
      </c>
      <c r="JM14">
        <v>227.18975205246031</v>
      </c>
      <c r="JN14">
        <v>227.29151387277099</v>
      </c>
      <c r="JO14">
        <v>226.19343850784529</v>
      </c>
      <c r="JP14">
        <v>227.24527785772679</v>
      </c>
      <c r="JQ14">
        <v>228.8142232869159</v>
      </c>
      <c r="JR14">
        <v>226.827291801337</v>
      </c>
      <c r="JS14">
        <v>228.16752622974067</v>
      </c>
      <c r="JT14">
        <v>227.7534273268115</v>
      </c>
      <c r="JU14">
        <v>228.11306065737892</v>
      </c>
      <c r="JV14">
        <v>231.20703135925251</v>
      </c>
      <c r="JW14">
        <v>230.66590519880725</v>
      </c>
      <c r="JX14">
        <v>229.028003362123</v>
      </c>
      <c r="JY14">
        <v>228.69663195555304</v>
      </c>
      <c r="JZ14">
        <v>228.23263379979045</v>
      </c>
      <c r="KA14">
        <v>230.18844239881153</v>
      </c>
      <c r="KB14">
        <v>231.53891603946147</v>
      </c>
      <c r="KC14">
        <v>229.42149139399521</v>
      </c>
      <c r="KD14">
        <v>229.50575756158472</v>
      </c>
      <c r="KE14">
        <v>230.61743117915327</v>
      </c>
      <c r="KF14">
        <v>230.59942318595463</v>
      </c>
      <c r="KG14">
        <v>231.18703362457018</v>
      </c>
      <c r="KH14">
        <v>231.22853898216448</v>
      </c>
      <c r="KI14">
        <v>230.45816960594868</v>
      </c>
      <c r="KJ14">
        <v>230.07026115995654</v>
      </c>
      <c r="KK14">
        <v>229.72292916203827</v>
      </c>
      <c r="KL14">
        <v>230.30933925242135</v>
      </c>
      <c r="KM14">
        <v>229.48491407032677</v>
      </c>
      <c r="KN14">
        <v>230.33190879050102</v>
      </c>
      <c r="KO14">
        <v>229.67137321289084</v>
      </c>
      <c r="KP14">
        <v>229.20056225320866</v>
      </c>
      <c r="KQ14">
        <v>230.5447801206295</v>
      </c>
      <c r="KR14">
        <v>230.99329265427485</v>
      </c>
      <c r="KS14">
        <v>232.56444196649196</v>
      </c>
      <c r="KT14">
        <v>231.47393171847062</v>
      </c>
      <c r="KU14">
        <v>228.93195231096703</v>
      </c>
      <c r="KV14">
        <v>230.7582163048223</v>
      </c>
      <c r="KW14">
        <v>227.98287417861283</v>
      </c>
      <c r="KX14">
        <v>229.62598844827488</v>
      </c>
      <c r="KY14">
        <v>229.66171546210492</v>
      </c>
      <c r="KZ14">
        <v>230.01699257479237</v>
      </c>
      <c r="LA14">
        <v>230.46667683609152</v>
      </c>
      <c r="LB14">
        <v>230.45495655150668</v>
      </c>
      <c r="LC14">
        <v>229.5507153126712</v>
      </c>
      <c r="LD14">
        <v>230.49903459883873</v>
      </c>
      <c r="LE14">
        <v>229.66017016830224</v>
      </c>
      <c r="LF14">
        <v>229.13580875477967</v>
      </c>
      <c r="LG14">
        <v>229.46891550199996</v>
      </c>
      <c r="LH14">
        <v>227.71924825262838</v>
      </c>
      <c r="LI14">
        <v>230.49892736126017</v>
      </c>
      <c r="LJ14">
        <v>229.5239821240867</v>
      </c>
      <c r="LK14">
        <v>230.67288525358961</v>
      </c>
      <c r="LL14">
        <v>229.34786156697649</v>
      </c>
      <c r="LM14">
        <v>226.99981745637845</v>
      </c>
      <c r="LN14">
        <v>230.47847149081002</v>
      </c>
      <c r="LO14">
        <v>229.60664631838017</v>
      </c>
      <c r="LP14">
        <v>230.99575196321106</v>
      </c>
      <c r="LQ14">
        <v>229.95673814708724</v>
      </c>
      <c r="LR14">
        <v>228.27292418660201</v>
      </c>
      <c r="LS14">
        <v>228.29698280552816</v>
      </c>
      <c r="LT14">
        <v>229.72980735394694</v>
      </c>
      <c r="LU14">
        <v>230.16311222752114</v>
      </c>
      <c r="LV14">
        <v>229.18871960799743</v>
      </c>
      <c r="LW14">
        <v>229.2037390282</v>
      </c>
      <c r="LX14">
        <v>229.17164615897363</v>
      </c>
      <c r="LY14">
        <v>228.58706538102194</v>
      </c>
      <c r="LZ14">
        <v>230.62023098201408</v>
      </c>
      <c r="MA14">
        <v>229.10752406191597</v>
      </c>
      <c r="MB14">
        <v>228.71420028978432</v>
      </c>
      <c r="MC14">
        <v>228.32550033768868</v>
      </c>
      <c r="MD14">
        <v>230.66851040494205</v>
      </c>
      <c r="ME14">
        <v>229.21141173138707</v>
      </c>
      <c r="MF14">
        <v>228.94565811863217</v>
      </c>
      <c r="MG14">
        <v>229.18077142292935</v>
      </c>
      <c r="MH14">
        <v>228.84344770226087</v>
      </c>
      <c r="MI14">
        <v>229.48267300195923</v>
      </c>
      <c r="MJ14">
        <v>229.40836358534503</v>
      </c>
      <c r="MK14">
        <v>229.40991680328287</v>
      </c>
      <c r="ML14">
        <v>229.82654433434121</v>
      </c>
      <c r="MM14">
        <v>230.97598768076185</v>
      </c>
      <c r="MN14">
        <v>228.05097351737118</v>
      </c>
      <c r="MO14">
        <v>229.69780839522875</v>
      </c>
      <c r="MP14">
        <v>227.98444156559322</v>
      </c>
      <c r="MQ14">
        <v>225.63685516797483</v>
      </c>
      <c r="MR14">
        <v>228.88831919502564</v>
      </c>
      <c r="MS14">
        <v>229.78329439636784</v>
      </c>
      <c r="MT14">
        <v>229.71076776872547</v>
      </c>
      <c r="MU14">
        <v>229.32980312293526</v>
      </c>
      <c r="MV14">
        <v>228.37834239617763</v>
      </c>
      <c r="MW14">
        <v>226.32439959318401</v>
      </c>
      <c r="MX14">
        <v>228.46949982372539</v>
      </c>
      <c r="MY14">
        <v>226.11421785570903</v>
      </c>
      <c r="MZ14">
        <v>226.76480063218543</v>
      </c>
      <c r="NA14">
        <v>226.84770941906604</v>
      </c>
      <c r="NB14">
        <v>225.9227767757869</v>
      </c>
      <c r="NC14">
        <v>226.69799783373412</v>
      </c>
      <c r="ND14">
        <v>226.32859444670794</v>
      </c>
      <c r="NE14">
        <v>229.89991348120068</v>
      </c>
      <c r="NF14">
        <v>226.96245403023735</v>
      </c>
      <c r="NG14">
        <v>228.1153643513652</v>
      </c>
      <c r="NH14">
        <v>227.96641236906305</v>
      </c>
      <c r="NI14">
        <v>228.16205054190047</v>
      </c>
      <c r="NJ14">
        <v>228.34981119760022</v>
      </c>
      <c r="NK14">
        <v>228.79407458794051</v>
      </c>
      <c r="NL14">
        <v>229.29985189849995</v>
      </c>
      <c r="NM14">
        <v>226.20316689334183</v>
      </c>
      <c r="NN14">
        <v>228.07622128244358</v>
      </c>
      <c r="NO14">
        <v>227.78065172117797</v>
      </c>
      <c r="NP14">
        <v>226.53869093417865</v>
      </c>
      <c r="NQ14">
        <v>224.94203996395078</v>
      </c>
      <c r="NR14">
        <v>229.7644783746361</v>
      </c>
      <c r="NS14">
        <v>228.23304106740585</v>
      </c>
      <c r="NT14">
        <v>229.6604963379304</v>
      </c>
      <c r="NU14">
        <v>228.76509538956438</v>
      </c>
      <c r="NV14">
        <v>229.69892587382046</v>
      </c>
      <c r="NW14">
        <v>228.60944509520354</v>
      </c>
      <c r="NX14">
        <v>228.87727520377345</v>
      </c>
      <c r="NY14">
        <v>229.34656820380752</v>
      </c>
      <c r="NZ14">
        <v>229.51449821298053</v>
      </c>
      <c r="OA14">
        <v>229.89837195759901</v>
      </c>
      <c r="OB14">
        <v>228.6022570598185</v>
      </c>
      <c r="OC14">
        <v>230.07010199856953</v>
      </c>
      <c r="OD14">
        <v>229.42717942388563</v>
      </c>
      <c r="OE14">
        <v>228.13482461317759</v>
      </c>
      <c r="OF14">
        <v>229.80923557146738</v>
      </c>
      <c r="OG14">
        <v>230.81152402606904</v>
      </c>
      <c r="OH14">
        <v>230.62067432497463</v>
      </c>
      <c r="OI14">
        <v>230.40016463676182</v>
      </c>
      <c r="OJ14">
        <v>230.46721953370184</v>
      </c>
      <c r="OK14">
        <v>229.97722381257424</v>
      </c>
      <c r="OL14">
        <v>230.68711903802748</v>
      </c>
      <c r="OM14">
        <v>230.28117169500811</v>
      </c>
      <c r="ON14">
        <v>228.3214173831887</v>
      </c>
      <c r="OO14">
        <v>228.10825381952051</v>
      </c>
      <c r="OP14">
        <v>228.5401148600526</v>
      </c>
      <c r="OQ14">
        <v>228.70539182474053</v>
      </c>
      <c r="OR14">
        <v>227.83666677790617</v>
      </c>
      <c r="OS14">
        <v>229.28111664169612</v>
      </c>
      <c r="OT14">
        <v>229.96421889837387</v>
      </c>
      <c r="OU14">
        <v>230.02513653541757</v>
      </c>
      <c r="OV14">
        <v>230.82445690246055</v>
      </c>
      <c r="OW14">
        <v>228.62865837904661</v>
      </c>
      <c r="OX14">
        <v>228.06273690830292</v>
      </c>
      <c r="OY14">
        <v>227.72930447193806</v>
      </c>
      <c r="OZ14">
        <v>226.69431372569676</v>
      </c>
      <c r="PA14">
        <v>227.9866842236132</v>
      </c>
      <c r="PB14">
        <v>229.14759097388327</v>
      </c>
      <c r="PC14">
        <v>228.92212686888092</v>
      </c>
      <c r="PD14">
        <v>229.52544051426372</v>
      </c>
      <c r="PE14">
        <v>228.03565823358056</v>
      </c>
      <c r="PF14">
        <v>226.6757550692445</v>
      </c>
      <c r="PG14">
        <v>225.95074965512114</v>
      </c>
      <c r="PH14">
        <v>228.33001037484445</v>
      </c>
      <c r="PI14">
        <v>228.60753498299854</v>
      </c>
      <c r="PJ14">
        <v>227.33295331063351</v>
      </c>
      <c r="PK14">
        <v>227.74532894888648</v>
      </c>
      <c r="PL14">
        <v>226.5402828230342</v>
      </c>
      <c r="PM14">
        <v>226.96716078249736</v>
      </c>
      <c r="PN14">
        <v>229.0059546144663</v>
      </c>
      <c r="PO14">
        <v>228.55872025908559</v>
      </c>
      <c r="PP14">
        <v>226.43390843707635</v>
      </c>
      <c r="PQ14">
        <v>227.36938238677703</v>
      </c>
      <c r="PR14">
        <v>225.10738210754243</v>
      </c>
      <c r="PS14">
        <v>227.7335440758531</v>
      </c>
      <c r="PT14">
        <v>228.26804286940711</v>
      </c>
      <c r="PU14">
        <v>227.24895231031223</v>
      </c>
      <c r="PV14">
        <v>226.39759687301878</v>
      </c>
      <c r="PW14">
        <v>229.03354742612194</v>
      </c>
      <c r="PX14">
        <v>229.5731894719338</v>
      </c>
      <c r="PY14">
        <v>228.07927872121198</v>
      </c>
      <c r="PZ14">
        <v>227.72098933147598</v>
      </c>
      <c r="QA14">
        <v>226.99598939970014</v>
      </c>
      <c r="QB14">
        <v>228.70065693607668</v>
      </c>
      <c r="QC14">
        <v>227.7566082953723</v>
      </c>
      <c r="QD14">
        <v>226.40994812854268</v>
      </c>
      <c r="QE14">
        <v>227.08004764181865</v>
      </c>
      <c r="QF14">
        <v>228.40953278334172</v>
      </c>
      <c r="QG14">
        <v>227.62469249740923</v>
      </c>
      <c r="QH14">
        <v>228.2687325609528</v>
      </c>
      <c r="QI14">
        <v>226.98285709670731</v>
      </c>
      <c r="QJ14">
        <v>227.38409778402803</v>
      </c>
      <c r="QK14">
        <v>228.77488741591119</v>
      </c>
      <c r="QL14">
        <v>227.83142122092914</v>
      </c>
      <c r="QM14">
        <v>228.82145635427466</v>
      </c>
      <c r="QN14">
        <v>229.12252429889844</v>
      </c>
      <c r="QO14">
        <v>228.74434474087533</v>
      </c>
      <c r="QP14">
        <v>229.72030238389837</v>
      </c>
      <c r="QQ14">
        <v>229.39414062583472</v>
      </c>
      <c r="QR14">
        <v>228.00540602700929</v>
      </c>
      <c r="QS14">
        <v>230.13742998633123</v>
      </c>
      <c r="QT14">
        <v>228.02077081289303</v>
      </c>
      <c r="QU14">
        <v>226.22457581617283</v>
      </c>
      <c r="QV14">
        <v>229.09000053691483</v>
      </c>
      <c r="QW14">
        <v>227.85155074567993</v>
      </c>
      <c r="QX14">
        <v>230.16662928505684</v>
      </c>
      <c r="QY14">
        <v>227.12160268934323</v>
      </c>
      <c r="QZ14">
        <v>226.41015153475755</v>
      </c>
      <c r="RA14">
        <v>227.3405328288716</v>
      </c>
      <c r="RB14">
        <v>227.81908689555624</v>
      </c>
      <c r="RC14">
        <v>228.86436319162311</v>
      </c>
      <c r="RD14">
        <v>229.86798348133212</v>
      </c>
      <c r="RE14">
        <v>230.20813499324987</v>
      </c>
      <c r="RF14">
        <v>228.15430484454416</v>
      </c>
      <c r="RG14">
        <v>228.75098002354085</v>
      </c>
      <c r="RH14">
        <v>228.33815593760738</v>
      </c>
      <c r="RI14">
        <v>230.21275105059809</v>
      </c>
      <c r="RJ14">
        <v>230.59643867856195</v>
      </c>
      <c r="RK14">
        <v>230.02798375653236</v>
      </c>
      <c r="RL14">
        <v>227.70110057495216</v>
      </c>
      <c r="RM14">
        <v>228.72040850678488</v>
      </c>
    </row>
    <row r="15" spans="1:481" x14ac:dyDescent="0.25">
      <c r="B15">
        <f>AVERAGE(14:14)</f>
        <v>230.40383661169412</v>
      </c>
    </row>
    <row r="16" spans="1:481" x14ac:dyDescent="0.25">
      <c r="A16">
        <v>230.35651858148142</v>
      </c>
      <c r="B16">
        <v>232.58666114717209</v>
      </c>
      <c r="C16">
        <v>229.54257069401018</v>
      </c>
      <c r="D16">
        <v>231.88532521365835</v>
      </c>
      <c r="E16">
        <v>230.53752949876989</v>
      </c>
      <c r="F16">
        <v>229.69477759436953</v>
      </c>
      <c r="G16">
        <v>228.97433136607933</v>
      </c>
      <c r="H16">
        <v>229.84341783792021</v>
      </c>
      <c r="I16">
        <v>230.31321160799953</v>
      </c>
      <c r="J16">
        <v>230.01876352427595</v>
      </c>
      <c r="K16">
        <v>230.29342802331277</v>
      </c>
      <c r="L16">
        <v>230.54462460303171</v>
      </c>
      <c r="M16">
        <v>230.15746811687703</v>
      </c>
      <c r="N16">
        <v>231.79750035364049</v>
      </c>
      <c r="O16">
        <v>229.97276549630433</v>
      </c>
      <c r="P16">
        <v>228.3125440653736</v>
      </c>
      <c r="Q16">
        <v>228.7089504017049</v>
      </c>
      <c r="R16">
        <v>231.88808748681959</v>
      </c>
      <c r="S16">
        <v>229.81483879601024</v>
      </c>
      <c r="T16">
        <v>229.09580798035353</v>
      </c>
      <c r="U16">
        <v>229.02834533170974</v>
      </c>
      <c r="V16">
        <v>228.31101362256845</v>
      </c>
      <c r="W16">
        <v>227.76484998779955</v>
      </c>
      <c r="X16">
        <v>226.94667916378029</v>
      </c>
      <c r="Y16">
        <v>227.21214052248132</v>
      </c>
      <c r="Z16">
        <v>228.90475644416333</v>
      </c>
      <c r="AA16">
        <v>227.7479973613089</v>
      </c>
      <c r="AB16">
        <v>229.21414554835656</v>
      </c>
      <c r="AC16">
        <v>228.57407448293637</v>
      </c>
      <c r="AD16">
        <v>228.00895944135931</v>
      </c>
      <c r="AE16">
        <v>226.89404473473846</v>
      </c>
      <c r="AF16">
        <v>227.17784577605426</v>
      </c>
      <c r="AG16">
        <v>227.80068030245039</v>
      </c>
      <c r="AH16">
        <v>227.17416392750789</v>
      </c>
      <c r="AI16">
        <v>230.44454569566165</v>
      </c>
      <c r="AJ16">
        <v>229.15113804211529</v>
      </c>
      <c r="AK16">
        <v>227.35018545308031</v>
      </c>
      <c r="AL16">
        <v>226.91576065534792</v>
      </c>
      <c r="AM16">
        <v>227.82646540832238</v>
      </c>
      <c r="AN16">
        <v>228.81724940117553</v>
      </c>
      <c r="AO16">
        <v>227.71011317707766</v>
      </c>
      <c r="AP16">
        <v>226.6090918863803</v>
      </c>
      <c r="AQ16">
        <v>227.10214706055552</v>
      </c>
      <c r="AR16">
        <v>227.965001598687</v>
      </c>
      <c r="AS16">
        <v>229.1338669119238</v>
      </c>
      <c r="AT16">
        <v>227.62876692818298</v>
      </c>
      <c r="AU16">
        <v>228.30749513100585</v>
      </c>
      <c r="AV16">
        <v>226.63701740304796</v>
      </c>
      <c r="AW16">
        <v>226.90727879730866</v>
      </c>
      <c r="AX16">
        <v>227.04559126295257</v>
      </c>
      <c r="AY16">
        <v>225.23979347743168</v>
      </c>
      <c r="AZ16">
        <v>224.930463434041</v>
      </c>
      <c r="BA16">
        <v>227.84208533272263</v>
      </c>
      <c r="BB16">
        <v>227.53003708329371</v>
      </c>
      <c r="BC16">
        <v>229.35708461610108</v>
      </c>
      <c r="BD16">
        <v>228.37287796551237</v>
      </c>
      <c r="BE16">
        <v>228.28750319978087</v>
      </c>
      <c r="BF16">
        <v>228.31200786959809</v>
      </c>
      <c r="BG16">
        <v>229.66146944257324</v>
      </c>
      <c r="BH16">
        <v>229.67398758024376</v>
      </c>
      <c r="BI16">
        <v>230.20110041885377</v>
      </c>
      <c r="BJ16">
        <v>232.36764098695804</v>
      </c>
      <c r="BK16">
        <v>231.95239865536459</v>
      </c>
      <c r="BL16">
        <v>229.58107338634622</v>
      </c>
      <c r="BM16">
        <v>231.37628795813959</v>
      </c>
      <c r="BN16">
        <v>232.78465646115845</v>
      </c>
      <c r="BO16">
        <v>230.3297078125857</v>
      </c>
      <c r="BP16">
        <v>231.25210937897688</v>
      </c>
      <c r="BQ16">
        <v>229.72800146942492</v>
      </c>
      <c r="BR16">
        <v>231.55175690601772</v>
      </c>
      <c r="BS16">
        <v>230.64444060446269</v>
      </c>
      <c r="BT16">
        <v>229.11963023158137</v>
      </c>
      <c r="BU16">
        <v>230.78632287621434</v>
      </c>
      <c r="BV16">
        <v>232.44392443527951</v>
      </c>
      <c r="BW16">
        <v>231.04660256784803</v>
      </c>
      <c r="BX16">
        <v>229.98293099453537</v>
      </c>
      <c r="BY16">
        <v>233.00553780143221</v>
      </c>
      <c r="BZ16">
        <v>229.24628197872752</v>
      </c>
      <c r="CA16">
        <v>231.0299141597805</v>
      </c>
      <c r="CB16">
        <v>230.6844775602801</v>
      </c>
      <c r="CC16">
        <v>230.75140635675226</v>
      </c>
      <c r="CD16">
        <v>229.74788786873549</v>
      </c>
      <c r="CE16">
        <v>227.84537731462237</v>
      </c>
      <c r="CF16">
        <v>229.90232441034766</v>
      </c>
      <c r="CG16">
        <v>229.48158687649774</v>
      </c>
      <c r="CH16">
        <v>227.85468304887257</v>
      </c>
      <c r="CI16">
        <v>232.08629875869789</v>
      </c>
      <c r="CJ16">
        <v>231.07017827908973</v>
      </c>
      <c r="CK16">
        <v>229.75720381995438</v>
      </c>
      <c r="CL16">
        <v>228.46747977226104</v>
      </c>
      <c r="CM16">
        <v>228.88480953931796</v>
      </c>
      <c r="CN16">
        <v>229.35212549985505</v>
      </c>
      <c r="CO16">
        <v>229.80289814509513</v>
      </c>
      <c r="CP16">
        <v>229.02040925898851</v>
      </c>
      <c r="CQ16">
        <v>229.05437403786078</v>
      </c>
      <c r="CR16">
        <v>229.49929506397942</v>
      </c>
      <c r="CS16">
        <v>229.20798205214496</v>
      </c>
      <c r="CT16">
        <v>231.36853686813279</v>
      </c>
      <c r="CU16">
        <v>229.34511593566467</v>
      </c>
      <c r="CV16">
        <v>230.74505474195408</v>
      </c>
      <c r="CW16">
        <v>232.13686866937329</v>
      </c>
      <c r="CX16">
        <v>228.96003732063681</v>
      </c>
      <c r="CY16">
        <v>230.88525361936405</v>
      </c>
      <c r="CZ16">
        <v>230.24150398339168</v>
      </c>
      <c r="DA16">
        <v>230.72045096812005</v>
      </c>
      <c r="DB16">
        <v>229.69229419138668</v>
      </c>
      <c r="DC16">
        <v>232.79845338652569</v>
      </c>
      <c r="DD16">
        <v>231.11240706158799</v>
      </c>
      <c r="DE16">
        <v>230.91895569655878</v>
      </c>
      <c r="DF16">
        <v>231.08755235459947</v>
      </c>
      <c r="DG16">
        <v>230.81779559637488</v>
      </c>
      <c r="DH16">
        <v>230.05236556619676</v>
      </c>
      <c r="DI16">
        <v>231.12994819447394</v>
      </c>
      <c r="DJ16">
        <v>232.44412015986433</v>
      </c>
      <c r="DK16">
        <v>233.51772058393422</v>
      </c>
      <c r="DL16">
        <v>231.44858028945973</v>
      </c>
      <c r="DM16">
        <v>228.91026338844256</v>
      </c>
      <c r="DN16">
        <v>232.7067169713149</v>
      </c>
      <c r="DO16">
        <v>231.10234388705518</v>
      </c>
      <c r="DP16">
        <v>232.53417663439433</v>
      </c>
      <c r="DQ16">
        <v>232.08854071469034</v>
      </c>
      <c r="DR16">
        <v>231.04399488022662</v>
      </c>
      <c r="DS16">
        <v>230.40331498665881</v>
      </c>
      <c r="DT16">
        <v>232.66125579291867</v>
      </c>
      <c r="DU16">
        <v>230.51607591670285</v>
      </c>
      <c r="DV16">
        <v>230.74495152091927</v>
      </c>
      <c r="DW16">
        <v>232.42316108666429</v>
      </c>
      <c r="DX16">
        <v>231.86395301753976</v>
      </c>
      <c r="DY16">
        <v>229.94244587609526</v>
      </c>
      <c r="DZ16">
        <v>231.39495542881346</v>
      </c>
      <c r="EA16">
        <v>231.48554945975394</v>
      </c>
      <c r="EB16">
        <v>231.13831761592013</v>
      </c>
      <c r="EC16">
        <v>231.28911432895381</v>
      </c>
      <c r="ED16">
        <v>229.17597520721549</v>
      </c>
      <c r="EE16">
        <v>230.03117863298576</v>
      </c>
      <c r="EF16">
        <v>229.14689281701845</v>
      </c>
      <c r="EG16">
        <v>231.38388612125325</v>
      </c>
      <c r="EH16">
        <v>231.90141966403732</v>
      </c>
      <c r="EI16">
        <v>230.59459199814131</v>
      </c>
      <c r="EJ16">
        <v>230.97211758450163</v>
      </c>
      <c r="EK16">
        <v>231.10067805921744</v>
      </c>
      <c r="EL16">
        <v>231.64247198847963</v>
      </c>
      <c r="EM16">
        <v>232.50065423410638</v>
      </c>
      <c r="EN16">
        <v>232.20626951954395</v>
      </c>
      <c r="EO16">
        <v>233.3302757139374</v>
      </c>
      <c r="EP16">
        <v>232.13673579893339</v>
      </c>
      <c r="EQ16">
        <v>234.40647653187492</v>
      </c>
      <c r="ER16">
        <v>235.6350290485621</v>
      </c>
      <c r="ES16">
        <v>234.7268457498387</v>
      </c>
      <c r="ET16">
        <v>235.41357789111277</v>
      </c>
      <c r="EU16">
        <v>237.85198824186429</v>
      </c>
      <c r="EV16">
        <v>236.20486536229333</v>
      </c>
      <c r="EW16">
        <v>237.08347550773749</v>
      </c>
      <c r="EX16">
        <v>238.15903075695422</v>
      </c>
      <c r="EY16">
        <v>237.031911042926</v>
      </c>
      <c r="EZ16">
        <v>238.68544403348452</v>
      </c>
      <c r="FA16">
        <v>240.05310002772131</v>
      </c>
      <c r="FB16">
        <v>239.82914678494973</v>
      </c>
      <c r="FC16">
        <v>240.11220622345269</v>
      </c>
      <c r="FD16">
        <v>238.78787766684351</v>
      </c>
      <c r="FE16">
        <v>239.77872450609792</v>
      </c>
      <c r="FF16">
        <v>238.65664867997739</v>
      </c>
      <c r="FG16">
        <v>239.50536339630148</v>
      </c>
      <c r="FH16">
        <v>240.62817809238851</v>
      </c>
      <c r="FI16">
        <v>240.03626436430645</v>
      </c>
      <c r="FJ16">
        <v>238.93204005137974</v>
      </c>
      <c r="FK16">
        <v>242.1210323621934</v>
      </c>
      <c r="FL16">
        <v>238.91390340891562</v>
      </c>
      <c r="FM16">
        <v>239.37352484839465</v>
      </c>
      <c r="FN16">
        <v>239.10628307808864</v>
      </c>
      <c r="FO16">
        <v>239.07965907754325</v>
      </c>
      <c r="FP16">
        <v>239.97513453994122</v>
      </c>
      <c r="FQ16">
        <v>237.03170275222601</v>
      </c>
      <c r="FR16">
        <v>237.96454658171612</v>
      </c>
      <c r="FS16">
        <v>238.0112459190602</v>
      </c>
      <c r="FT16">
        <v>240.29023693870272</v>
      </c>
      <c r="FU16">
        <v>240.08879243893344</v>
      </c>
      <c r="FV16">
        <v>240.28485419994604</v>
      </c>
      <c r="FW16">
        <v>240.56704148816462</v>
      </c>
      <c r="FX16">
        <v>241.82717287907957</v>
      </c>
      <c r="FY16">
        <v>240.5262836866066</v>
      </c>
      <c r="FZ16">
        <v>239.66753008529463</v>
      </c>
      <c r="GA16">
        <v>240.64816761378088</v>
      </c>
      <c r="GB16">
        <v>240.95357886681813</v>
      </c>
      <c r="GC16">
        <v>241.15818713192331</v>
      </c>
      <c r="GD16">
        <v>242.97830002415961</v>
      </c>
      <c r="GE16">
        <v>241.73547388703474</v>
      </c>
      <c r="GF16">
        <v>243.42799468851729</v>
      </c>
      <c r="GG16">
        <v>245.457620042835</v>
      </c>
      <c r="GH16">
        <v>243.25104077562662</v>
      </c>
      <c r="GI16">
        <v>244.51723215010759</v>
      </c>
      <c r="GJ16">
        <v>243.40396337652865</v>
      </c>
      <c r="GK16">
        <v>242.75534882863812</v>
      </c>
      <c r="GL16">
        <v>244.81944901002728</v>
      </c>
      <c r="GM16">
        <v>242.23041447633977</v>
      </c>
      <c r="GN16">
        <v>241.16483403050302</v>
      </c>
      <c r="GO16">
        <v>240.73490425599439</v>
      </c>
      <c r="GP16">
        <v>240.62756855465858</v>
      </c>
      <c r="GQ16">
        <v>241.08618066936467</v>
      </c>
      <c r="GR16">
        <v>239.52706807194755</v>
      </c>
      <c r="GS16">
        <v>241.01057863529627</v>
      </c>
      <c r="GT16">
        <v>238.03368023509859</v>
      </c>
      <c r="GU16">
        <v>236.99142513506453</v>
      </c>
      <c r="GV16">
        <v>234.65731452789734</v>
      </c>
      <c r="GW16">
        <v>234.5708235372278</v>
      </c>
      <c r="GX16">
        <v>234.93813613704486</v>
      </c>
      <c r="GY16">
        <v>233.31421015800066</v>
      </c>
      <c r="GZ16">
        <v>232.8944812943281</v>
      </c>
      <c r="HA16">
        <v>233.08653643439246</v>
      </c>
      <c r="HB16">
        <v>232.64669051728924</v>
      </c>
      <c r="HC16">
        <v>231.0985323216288</v>
      </c>
      <c r="HD16">
        <v>232.31405725960801</v>
      </c>
      <c r="HE16">
        <v>233.15920054306901</v>
      </c>
      <c r="HF16">
        <v>233.28234810441026</v>
      </c>
      <c r="HG16">
        <v>229.70502472566284</v>
      </c>
      <c r="HH16">
        <v>232.59675995734329</v>
      </c>
      <c r="HI16">
        <v>232.35074138279893</v>
      </c>
      <c r="HJ16">
        <v>230.85958020628325</v>
      </c>
      <c r="HK16">
        <v>229.33973454247999</v>
      </c>
      <c r="HL16">
        <v>230.26193652120816</v>
      </c>
      <c r="HM16">
        <v>229.20263545251998</v>
      </c>
      <c r="HN16">
        <v>227.64772762834664</v>
      </c>
      <c r="HO16">
        <v>228.25480013451573</v>
      </c>
      <c r="HP16">
        <v>228.05615405589708</v>
      </c>
      <c r="HQ16">
        <v>228.99361940093794</v>
      </c>
      <c r="HR16">
        <v>228.13785538824001</v>
      </c>
      <c r="HS16">
        <v>226.839278217085</v>
      </c>
      <c r="HT16">
        <v>228.64531480461423</v>
      </c>
      <c r="HU16">
        <v>228.39172601242427</v>
      </c>
      <c r="HV16">
        <v>227.44014629397429</v>
      </c>
      <c r="HW16">
        <v>228.05356546409479</v>
      </c>
      <c r="HX16">
        <v>227.68847282577471</v>
      </c>
      <c r="HY16">
        <v>227.30288544698354</v>
      </c>
      <c r="HZ16">
        <v>225.28265640172756</v>
      </c>
      <c r="IA16">
        <v>227.99920953173384</v>
      </c>
      <c r="IB16">
        <v>225.61903853746193</v>
      </c>
      <c r="IC16">
        <v>226.65275602483527</v>
      </c>
      <c r="ID16">
        <v>227.92986831468303</v>
      </c>
      <c r="IE16">
        <v>228.68090936133584</v>
      </c>
      <c r="IF16">
        <v>226.22717030025055</v>
      </c>
      <c r="IG16">
        <v>227.03552961528996</v>
      </c>
      <c r="IH16">
        <v>225.76574370917399</v>
      </c>
      <c r="II16">
        <v>228.56729912082693</v>
      </c>
      <c r="IJ16">
        <v>227.2872272327146</v>
      </c>
      <c r="IK16">
        <v>227.04017416216234</v>
      </c>
      <c r="IL16">
        <v>225.43127015717144</v>
      </c>
      <c r="IM16">
        <v>226.17878301921189</v>
      </c>
      <c r="IN16">
        <v>226.82945022186158</v>
      </c>
      <c r="IO16">
        <v>229.19783717471475</v>
      </c>
      <c r="IP16">
        <v>227.78126406092764</v>
      </c>
      <c r="IQ16">
        <v>227.56346722733508</v>
      </c>
      <c r="IR16">
        <v>227.90098865939041</v>
      </c>
      <c r="IS16">
        <v>227.32771544075453</v>
      </c>
      <c r="IT16">
        <v>227.38628890398968</v>
      </c>
      <c r="IU16">
        <v>227.68775715258494</v>
      </c>
      <c r="IV16">
        <v>226.95665434050849</v>
      </c>
      <c r="IW16">
        <v>227.42489977862758</v>
      </c>
      <c r="IX16">
        <v>226.57975486969917</v>
      </c>
      <c r="IY16">
        <v>226.09791271105988</v>
      </c>
      <c r="IZ16">
        <v>227.79849216372389</v>
      </c>
      <c r="JA16">
        <v>227.08304589904216</v>
      </c>
      <c r="JB16">
        <v>225.71898170603237</v>
      </c>
      <c r="JC16">
        <v>225.46123979024188</v>
      </c>
      <c r="JD16">
        <v>228.44269358053222</v>
      </c>
      <c r="JE16">
        <v>227.08653177742161</v>
      </c>
      <c r="JF16">
        <v>223.95731056068507</v>
      </c>
      <c r="JG16">
        <v>225.77204701660622</v>
      </c>
      <c r="JH16">
        <v>227.67149926535234</v>
      </c>
      <c r="JI16">
        <v>227.56008384611752</v>
      </c>
      <c r="JJ16">
        <v>226.36038098472952</v>
      </c>
      <c r="JK16">
        <v>227.04533212748964</v>
      </c>
      <c r="JL16">
        <v>224.47338135184432</v>
      </c>
      <c r="JM16">
        <v>227.18975205246031</v>
      </c>
      <c r="JN16">
        <v>227.29151387277099</v>
      </c>
      <c r="JO16">
        <v>226.19343850784529</v>
      </c>
      <c r="JP16">
        <v>227.24527785772679</v>
      </c>
      <c r="JQ16">
        <v>228.8142232869159</v>
      </c>
      <c r="JR16">
        <v>226.827291801337</v>
      </c>
      <c r="JS16">
        <v>228.16752622974067</v>
      </c>
      <c r="JT16">
        <v>227.7534273268115</v>
      </c>
      <c r="JU16">
        <v>228.11306065737892</v>
      </c>
      <c r="JV16">
        <v>231.20703135925251</v>
      </c>
      <c r="JW16">
        <v>230.66590519880725</v>
      </c>
      <c r="JX16">
        <v>229.028003362123</v>
      </c>
      <c r="JY16">
        <v>228.69663195555304</v>
      </c>
      <c r="JZ16">
        <v>228.23263379979045</v>
      </c>
      <c r="KA16">
        <v>230.18844239881153</v>
      </c>
      <c r="KB16">
        <v>231.53891603946147</v>
      </c>
      <c r="KC16">
        <v>229.42149139399521</v>
      </c>
      <c r="KD16">
        <v>229.50575756158472</v>
      </c>
      <c r="KE16">
        <v>230.61743117915327</v>
      </c>
      <c r="KF16">
        <v>230.59942318595463</v>
      </c>
      <c r="KG16">
        <v>231.18703362457018</v>
      </c>
      <c r="KH16">
        <v>231.22853898216448</v>
      </c>
      <c r="KI16">
        <v>230.45816960594868</v>
      </c>
      <c r="KJ16">
        <v>230.07026115995654</v>
      </c>
      <c r="KK16">
        <v>229.72292916203827</v>
      </c>
      <c r="KL16">
        <v>230.30933925242135</v>
      </c>
      <c r="KM16">
        <v>229.48491407032677</v>
      </c>
      <c r="KN16">
        <v>230.33190879050102</v>
      </c>
      <c r="KO16">
        <v>229.67137321289084</v>
      </c>
      <c r="KP16">
        <v>229.20056225320866</v>
      </c>
      <c r="KQ16">
        <v>230.5447801206295</v>
      </c>
      <c r="KR16">
        <v>230.99329265427485</v>
      </c>
      <c r="KS16">
        <v>232.56444196649196</v>
      </c>
      <c r="KT16">
        <v>231.47393171847062</v>
      </c>
      <c r="KU16">
        <v>228.93195231096703</v>
      </c>
      <c r="KV16">
        <v>230.7582163048223</v>
      </c>
      <c r="KW16">
        <v>227.98287417861283</v>
      </c>
      <c r="KX16">
        <v>229.62598844827488</v>
      </c>
      <c r="KY16">
        <v>229.66171546210492</v>
      </c>
      <c r="KZ16">
        <v>230.01699257479237</v>
      </c>
      <c r="LA16">
        <v>230.46667683609152</v>
      </c>
      <c r="LB16">
        <v>230.45495655150668</v>
      </c>
      <c r="LC16">
        <v>229.5507153126712</v>
      </c>
      <c r="LD16">
        <v>230.49903459883873</v>
      </c>
      <c r="LE16">
        <v>229.66017016830224</v>
      </c>
      <c r="LF16">
        <v>229.13580875477967</v>
      </c>
      <c r="LG16">
        <v>229.46891550199996</v>
      </c>
      <c r="LH16">
        <v>227.71924825262838</v>
      </c>
      <c r="LI16">
        <v>230.49892736126017</v>
      </c>
      <c r="LJ16">
        <v>229.5239821240867</v>
      </c>
      <c r="LK16">
        <v>230.67288525358961</v>
      </c>
      <c r="LL16">
        <v>229.34786156697649</v>
      </c>
      <c r="LM16">
        <v>226.99981745637845</v>
      </c>
      <c r="LN16">
        <v>230.47847149081002</v>
      </c>
      <c r="LO16">
        <v>229.60664631838017</v>
      </c>
      <c r="LP16">
        <v>230.99575196321106</v>
      </c>
      <c r="LQ16">
        <v>229.95673814708724</v>
      </c>
      <c r="LR16">
        <v>228.27292418660201</v>
      </c>
      <c r="LS16">
        <v>228.29698280552816</v>
      </c>
      <c r="LT16">
        <v>229.72980735394694</v>
      </c>
      <c r="LU16">
        <v>230.16311222752114</v>
      </c>
      <c r="LV16">
        <v>229.18871960799743</v>
      </c>
      <c r="LW16">
        <v>229.2037390282</v>
      </c>
      <c r="LX16">
        <v>229.17164615897363</v>
      </c>
      <c r="LY16">
        <v>228.58706538102194</v>
      </c>
      <c r="LZ16">
        <v>230.62023098201408</v>
      </c>
      <c r="MA16">
        <v>229.10752406191597</v>
      </c>
      <c r="MB16">
        <v>228.71420028978432</v>
      </c>
      <c r="MC16">
        <v>228.32550033768868</v>
      </c>
      <c r="MD16">
        <v>230.66851040494205</v>
      </c>
      <c r="ME16">
        <v>229.21141173138707</v>
      </c>
      <c r="MF16">
        <v>228.94565811863217</v>
      </c>
      <c r="MG16">
        <v>229.18077142292935</v>
      </c>
      <c r="MH16">
        <v>228.84344770226087</v>
      </c>
      <c r="MI16">
        <v>229.48267300195923</v>
      </c>
      <c r="MJ16">
        <v>229.40836358534503</v>
      </c>
      <c r="MK16">
        <v>229.40991680328287</v>
      </c>
      <c r="ML16">
        <v>229.82654433434121</v>
      </c>
      <c r="MM16">
        <v>230.97598768076185</v>
      </c>
      <c r="MN16">
        <v>228.05097351737118</v>
      </c>
      <c r="MO16">
        <v>229.69780839522875</v>
      </c>
      <c r="MP16">
        <v>227.98444156559322</v>
      </c>
      <c r="MQ16">
        <v>225.63685516797483</v>
      </c>
      <c r="MR16">
        <v>228.88831919502564</v>
      </c>
      <c r="MS16">
        <v>229.78329439636784</v>
      </c>
      <c r="MT16">
        <v>229.71076776872547</v>
      </c>
      <c r="MU16">
        <v>229.32980312293526</v>
      </c>
      <c r="MV16">
        <v>228.37834239617763</v>
      </c>
      <c r="MW16">
        <v>226.32439959318401</v>
      </c>
      <c r="MX16">
        <v>228.46949982372539</v>
      </c>
      <c r="MY16">
        <v>226.11421785570903</v>
      </c>
      <c r="MZ16">
        <v>226.76480063218543</v>
      </c>
      <c r="NA16">
        <v>226.84770941906604</v>
      </c>
      <c r="NB16">
        <v>225.9227767757869</v>
      </c>
      <c r="NC16">
        <v>226.69799783373412</v>
      </c>
      <c r="ND16">
        <v>226.32859444670794</v>
      </c>
      <c r="NE16">
        <v>229.89991348120068</v>
      </c>
      <c r="NF16">
        <v>226.96245403023735</v>
      </c>
      <c r="NG16">
        <v>228.1153643513652</v>
      </c>
      <c r="NH16">
        <v>227.96641236906305</v>
      </c>
      <c r="NI16">
        <v>228.16205054190047</v>
      </c>
      <c r="NJ16">
        <v>228.34981119760022</v>
      </c>
      <c r="NK16">
        <v>228.79407458794051</v>
      </c>
      <c r="NL16">
        <v>229.29985189849995</v>
      </c>
      <c r="NM16">
        <v>226.20316689334183</v>
      </c>
      <c r="NN16">
        <v>228.07622128244358</v>
      </c>
      <c r="NO16">
        <v>227.78065172117797</v>
      </c>
      <c r="NP16">
        <v>226.53869093417865</v>
      </c>
      <c r="NQ16">
        <v>224.94203996395078</v>
      </c>
      <c r="NR16">
        <v>229.7644783746361</v>
      </c>
      <c r="NS16">
        <v>228.23304106740585</v>
      </c>
      <c r="NT16">
        <v>229.6604963379304</v>
      </c>
      <c r="NU16">
        <v>228.76509538956438</v>
      </c>
      <c r="NV16">
        <v>229.69892587382046</v>
      </c>
      <c r="NW16">
        <v>228.60944509520354</v>
      </c>
      <c r="NX16">
        <v>228.87727520377345</v>
      </c>
      <c r="NY16">
        <v>229.34656820380752</v>
      </c>
      <c r="NZ16">
        <v>229.51449821298053</v>
      </c>
      <c r="OA16">
        <v>229.89837195759901</v>
      </c>
      <c r="OB16">
        <v>228.6022570598185</v>
      </c>
      <c r="OC16">
        <v>230.07010199856953</v>
      </c>
      <c r="OD16">
        <v>229.42717942388563</v>
      </c>
      <c r="OE16">
        <v>228.13482461317759</v>
      </c>
      <c r="OF16">
        <v>229.80923557146738</v>
      </c>
      <c r="OG16">
        <v>230.81152402606904</v>
      </c>
      <c r="OH16">
        <v>230.62067432497463</v>
      </c>
      <c r="OI16">
        <v>230.40016463676182</v>
      </c>
      <c r="OJ16">
        <v>230.46721953370184</v>
      </c>
      <c r="OK16">
        <v>229.97722381257424</v>
      </c>
      <c r="OL16">
        <v>230.68711903802748</v>
      </c>
      <c r="OM16">
        <v>230.28117169500811</v>
      </c>
      <c r="ON16">
        <v>228.3214173831887</v>
      </c>
      <c r="OO16">
        <v>228.10825381952051</v>
      </c>
      <c r="OP16">
        <v>228.5401148600526</v>
      </c>
      <c r="OQ16">
        <v>228.70539182474053</v>
      </c>
      <c r="OR16">
        <v>227.83666677790617</v>
      </c>
      <c r="OS16">
        <v>229.28111664169612</v>
      </c>
      <c r="OT16">
        <v>229.96421889837387</v>
      </c>
      <c r="OU16">
        <v>230.02513653541757</v>
      </c>
      <c r="OV16">
        <v>230.82445690246055</v>
      </c>
      <c r="OW16">
        <v>228.62865837904661</v>
      </c>
      <c r="OX16">
        <v>228.06273690830292</v>
      </c>
      <c r="OY16">
        <v>227.72930447193806</v>
      </c>
      <c r="OZ16">
        <v>226.69431372569676</v>
      </c>
      <c r="PA16">
        <v>227.9866842236132</v>
      </c>
      <c r="PB16">
        <v>229.14759097388327</v>
      </c>
      <c r="PC16">
        <v>228.92212686888092</v>
      </c>
      <c r="PD16">
        <v>229.52544051426372</v>
      </c>
      <c r="PE16">
        <v>228.03565823358056</v>
      </c>
      <c r="PF16">
        <v>226.6757550692445</v>
      </c>
      <c r="PG16">
        <v>225.95074965512114</v>
      </c>
      <c r="PH16">
        <v>228.33001037484445</v>
      </c>
      <c r="PI16">
        <v>228.60753498299854</v>
      </c>
      <c r="PJ16">
        <v>227.33295331063351</v>
      </c>
      <c r="PK16">
        <v>227.74532894888648</v>
      </c>
      <c r="PL16">
        <v>226.5402828230342</v>
      </c>
      <c r="PM16">
        <v>226.96716078249736</v>
      </c>
      <c r="PN16">
        <v>229.0059546144663</v>
      </c>
      <c r="PO16">
        <v>228.55872025908559</v>
      </c>
      <c r="PP16">
        <v>226.43390843707635</v>
      </c>
      <c r="PQ16">
        <v>227.36938238677703</v>
      </c>
      <c r="PR16">
        <v>225.10738210754243</v>
      </c>
      <c r="PS16">
        <v>227.7335440758531</v>
      </c>
      <c r="PT16">
        <v>228.26804286940711</v>
      </c>
      <c r="PU16">
        <v>227.24895231031223</v>
      </c>
      <c r="PV16">
        <v>226.39759687301878</v>
      </c>
      <c r="PW16">
        <v>229.03354742612194</v>
      </c>
      <c r="PX16">
        <v>229.5731894719338</v>
      </c>
      <c r="PY16">
        <v>228.07927872121198</v>
      </c>
      <c r="PZ16">
        <v>227.72098933147598</v>
      </c>
      <c r="QA16">
        <v>226.99598939970014</v>
      </c>
      <c r="QB16">
        <v>228.70065693607668</v>
      </c>
      <c r="QC16">
        <v>227.7566082953723</v>
      </c>
      <c r="QD16">
        <v>226.40994812854268</v>
      </c>
      <c r="QE16">
        <v>227.08004764181865</v>
      </c>
      <c r="QF16">
        <v>228.40953278334172</v>
      </c>
      <c r="QG16">
        <v>227.62469249740923</v>
      </c>
      <c r="QH16">
        <v>228.2687325609528</v>
      </c>
      <c r="QI16">
        <v>226.98285709670731</v>
      </c>
      <c r="QJ16">
        <v>227.38409778402803</v>
      </c>
      <c r="QK16">
        <v>228.77488741591119</v>
      </c>
      <c r="QL16">
        <v>227.83142122092914</v>
      </c>
      <c r="QM16">
        <v>228.82145635427466</v>
      </c>
      <c r="QN16">
        <v>229.12252429889844</v>
      </c>
      <c r="QO16">
        <v>228.74434474087533</v>
      </c>
      <c r="QP16">
        <v>229.72030238389837</v>
      </c>
      <c r="QQ16">
        <v>229.39414062583472</v>
      </c>
      <c r="QR16">
        <v>228.00540602700929</v>
      </c>
      <c r="QS16">
        <v>230.13742998633123</v>
      </c>
      <c r="QT16">
        <v>228.02077081289303</v>
      </c>
      <c r="QU16">
        <v>226.22457581617283</v>
      </c>
      <c r="QV16">
        <v>229.09000053691483</v>
      </c>
      <c r="QW16">
        <v>227.85155074567993</v>
      </c>
      <c r="QX16">
        <v>230.16662928505684</v>
      </c>
      <c r="QY16">
        <v>227.12160268934323</v>
      </c>
      <c r="QZ16">
        <v>226.41015153475755</v>
      </c>
      <c r="RA16">
        <v>227.3405328288716</v>
      </c>
      <c r="RB16">
        <v>227.81908689555624</v>
      </c>
      <c r="RC16">
        <v>228.86436319162311</v>
      </c>
      <c r="RD16">
        <v>229.86798348133212</v>
      </c>
      <c r="RE16">
        <v>230.20813499324987</v>
      </c>
      <c r="RF16">
        <v>228.15430484454416</v>
      </c>
      <c r="RG16">
        <v>228.75098002354085</v>
      </c>
      <c r="RH16">
        <v>228.33815593760738</v>
      </c>
      <c r="RI16">
        <v>230.21275105059809</v>
      </c>
      <c r="RJ16">
        <v>230.59643867856195</v>
      </c>
      <c r="RK16">
        <v>230.02798375653236</v>
      </c>
      <c r="RL16">
        <v>227.70110057495216</v>
      </c>
      <c r="RM16">
        <v>228.72040850678488</v>
      </c>
    </row>
    <row r="17" spans="1:481" x14ac:dyDescent="0.25">
      <c r="A17">
        <v>230.35651858148142</v>
      </c>
      <c r="B17">
        <v>232.58666114717209</v>
      </c>
      <c r="C17">
        <v>229.54257069401018</v>
      </c>
      <c r="D17">
        <v>231.88532521365835</v>
      </c>
      <c r="E17">
        <v>230.53752949876989</v>
      </c>
      <c r="F17">
        <v>229.69477759436953</v>
      </c>
      <c r="G17">
        <v>228.97433136607933</v>
      </c>
      <c r="H17">
        <v>229.84341783792021</v>
      </c>
      <c r="I17">
        <v>230.31321160799953</v>
      </c>
      <c r="J17">
        <v>230.01876352427595</v>
      </c>
      <c r="K17">
        <v>230.29342802331277</v>
      </c>
      <c r="L17">
        <v>230.54462460303171</v>
      </c>
      <c r="M17">
        <v>230.15746811687703</v>
      </c>
      <c r="N17">
        <v>231.79750035364049</v>
      </c>
      <c r="O17">
        <v>229.97276549630433</v>
      </c>
      <c r="P17">
        <v>228.3125440653736</v>
      </c>
      <c r="Q17">
        <v>228.7089504017049</v>
      </c>
      <c r="R17">
        <v>231.88808748681959</v>
      </c>
      <c r="S17">
        <v>229.81483879601024</v>
      </c>
      <c r="T17">
        <v>229.09580798035353</v>
      </c>
      <c r="U17">
        <v>229.02834533170974</v>
      </c>
      <c r="V17">
        <v>228.31101362256845</v>
      </c>
      <c r="W17">
        <v>227.76484998779955</v>
      </c>
      <c r="X17">
        <v>226.94667916378029</v>
      </c>
      <c r="Y17">
        <v>227.21214052248132</v>
      </c>
      <c r="Z17">
        <v>228.90475644416333</v>
      </c>
      <c r="AA17">
        <v>227.7479973613089</v>
      </c>
      <c r="AB17">
        <v>229.21414554835656</v>
      </c>
      <c r="AC17">
        <v>228.57407448293637</v>
      </c>
      <c r="AD17">
        <v>228.00895944135931</v>
      </c>
      <c r="AE17">
        <v>226.89404473473846</v>
      </c>
      <c r="AF17">
        <v>227.17784577605426</v>
      </c>
      <c r="AG17">
        <v>227.80068030245039</v>
      </c>
      <c r="AH17">
        <v>227.17416392750789</v>
      </c>
      <c r="AI17">
        <v>230.44454569566165</v>
      </c>
      <c r="AJ17">
        <v>229.15113804211529</v>
      </c>
      <c r="AK17">
        <v>227.35018545308031</v>
      </c>
      <c r="AL17">
        <v>226.91576065534792</v>
      </c>
      <c r="AM17">
        <v>227.82646540832238</v>
      </c>
      <c r="AN17">
        <v>228.81724940117553</v>
      </c>
      <c r="AO17">
        <v>227.71011317707766</v>
      </c>
      <c r="AP17">
        <v>226.6090918863803</v>
      </c>
      <c r="AQ17">
        <v>227.10214706055552</v>
      </c>
      <c r="AR17">
        <v>227.965001598687</v>
      </c>
      <c r="AS17">
        <v>229.1338669119238</v>
      </c>
      <c r="AT17">
        <v>227.62876692818298</v>
      </c>
      <c r="AU17">
        <v>228.30749513100585</v>
      </c>
      <c r="AV17">
        <v>226.63701740304796</v>
      </c>
      <c r="AW17">
        <v>226.90727879730866</v>
      </c>
      <c r="AX17">
        <v>227.04559126295257</v>
      </c>
      <c r="AY17">
        <v>225.23979347743168</v>
      </c>
      <c r="AZ17">
        <v>224.930463434041</v>
      </c>
      <c r="BA17">
        <v>227.84208533272263</v>
      </c>
      <c r="BB17">
        <v>227.53003708329371</v>
      </c>
      <c r="BC17">
        <v>229.35708461610108</v>
      </c>
      <c r="BD17">
        <v>228.37287796551237</v>
      </c>
      <c r="BE17">
        <v>228.28750319978087</v>
      </c>
      <c r="BF17">
        <v>228.31200786959809</v>
      </c>
      <c r="BG17">
        <v>229.66146944257324</v>
      </c>
      <c r="BH17">
        <v>229.67398758024376</v>
      </c>
      <c r="BI17">
        <v>230.20110041885377</v>
      </c>
      <c r="BJ17">
        <v>232.36764098695804</v>
      </c>
      <c r="BK17">
        <v>231.95239865536459</v>
      </c>
      <c r="BL17">
        <v>229.58107338634622</v>
      </c>
      <c r="BM17">
        <v>231.37628795813959</v>
      </c>
      <c r="BN17">
        <v>232.78465646115845</v>
      </c>
      <c r="BO17">
        <v>230.3297078125857</v>
      </c>
      <c r="BP17">
        <v>231.25210937897688</v>
      </c>
      <c r="BQ17">
        <v>229.72800146942492</v>
      </c>
      <c r="BR17">
        <v>231.55175690601772</v>
      </c>
      <c r="BS17">
        <v>230.64444060446269</v>
      </c>
      <c r="BT17">
        <v>229.11963023158137</v>
      </c>
      <c r="BU17">
        <v>230.78632287621434</v>
      </c>
      <c r="BV17">
        <v>232.44392443527951</v>
      </c>
      <c r="BW17">
        <v>231.04660256784803</v>
      </c>
      <c r="BX17">
        <v>229.98293099453537</v>
      </c>
      <c r="BY17">
        <v>233.00553780143221</v>
      </c>
      <c r="BZ17">
        <v>229.24628197872752</v>
      </c>
      <c r="CA17">
        <v>231.0299141597805</v>
      </c>
      <c r="CB17">
        <v>230.6844775602801</v>
      </c>
      <c r="CC17">
        <v>230.75140635675226</v>
      </c>
      <c r="CD17">
        <v>229.74788786873549</v>
      </c>
      <c r="CE17">
        <v>227.84537731462237</v>
      </c>
      <c r="CF17">
        <v>229.90232441034766</v>
      </c>
      <c r="CG17">
        <v>229.48158687649774</v>
      </c>
      <c r="CH17">
        <v>227.85468304887257</v>
      </c>
      <c r="CI17">
        <v>232.08629875869789</v>
      </c>
      <c r="CJ17">
        <v>231.07017827908973</v>
      </c>
      <c r="CK17">
        <v>229.75720381995438</v>
      </c>
      <c r="CL17">
        <v>228.46747977226104</v>
      </c>
      <c r="CM17">
        <v>228.88480953931796</v>
      </c>
      <c r="CN17">
        <v>229.35212549985505</v>
      </c>
      <c r="CO17">
        <v>229.80289814509513</v>
      </c>
      <c r="CP17">
        <v>229.02040925898851</v>
      </c>
      <c r="CQ17">
        <v>229.05437403786078</v>
      </c>
      <c r="CR17">
        <v>229.49929506397942</v>
      </c>
      <c r="CS17">
        <v>229.20798205214496</v>
      </c>
      <c r="CT17">
        <v>231.36853686813279</v>
      </c>
      <c r="CU17">
        <v>229.34511593566467</v>
      </c>
      <c r="CV17">
        <v>230.74505474195408</v>
      </c>
      <c r="CW17">
        <v>232.13686866937329</v>
      </c>
      <c r="CX17">
        <v>228.96003732063681</v>
      </c>
      <c r="CY17">
        <v>230.88525361936405</v>
      </c>
      <c r="CZ17">
        <v>230.24150398339168</v>
      </c>
      <c r="DA17">
        <v>230.72045096812005</v>
      </c>
      <c r="DB17">
        <v>229.69229419138668</v>
      </c>
      <c r="DC17">
        <v>232.79845338652569</v>
      </c>
      <c r="DD17">
        <v>231.11240706158799</v>
      </c>
      <c r="DE17">
        <v>230.91895569655878</v>
      </c>
      <c r="DF17">
        <v>231.08755235459947</v>
      </c>
      <c r="DG17">
        <v>230.81779559637488</v>
      </c>
      <c r="DH17">
        <v>230.05236556619676</v>
      </c>
      <c r="DI17">
        <v>231.12994819447394</v>
      </c>
      <c r="DJ17">
        <v>232.44412015986433</v>
      </c>
      <c r="DK17">
        <v>233.51772058393422</v>
      </c>
      <c r="DL17">
        <v>231.44858028945973</v>
      </c>
      <c r="DM17">
        <v>228.91026338844256</v>
      </c>
      <c r="DN17">
        <v>232.7067169713149</v>
      </c>
      <c r="DO17">
        <v>231.10234388705518</v>
      </c>
      <c r="DP17">
        <v>232.53417663439433</v>
      </c>
      <c r="DQ17">
        <v>232.08854071469034</v>
      </c>
      <c r="DR17">
        <v>231.04399488022662</v>
      </c>
      <c r="DS17">
        <v>230.40331498665881</v>
      </c>
      <c r="DT17">
        <v>232.66125579291867</v>
      </c>
      <c r="DU17">
        <v>230.51607591670285</v>
      </c>
      <c r="DV17">
        <v>230.74495152091927</v>
      </c>
      <c r="DW17">
        <v>232.42316108666429</v>
      </c>
      <c r="DX17">
        <v>231.86395301753976</v>
      </c>
      <c r="DY17">
        <v>229.94244587609526</v>
      </c>
      <c r="DZ17">
        <v>231.39495542881346</v>
      </c>
      <c r="EA17">
        <v>231.48554945975394</v>
      </c>
      <c r="EB17">
        <v>231.13831761592013</v>
      </c>
      <c r="EC17">
        <v>231.28911432895381</v>
      </c>
      <c r="ED17">
        <v>229.17597520721549</v>
      </c>
      <c r="EE17">
        <v>230.03117863298576</v>
      </c>
      <c r="EF17">
        <v>229.14689281701845</v>
      </c>
      <c r="EG17">
        <v>231.38388612125325</v>
      </c>
      <c r="EH17">
        <v>231.90141966403732</v>
      </c>
      <c r="EI17">
        <v>230.59459199814131</v>
      </c>
      <c r="EJ17">
        <v>230.97211758450163</v>
      </c>
      <c r="EK17">
        <v>231.10067805921744</v>
      </c>
      <c r="EL17">
        <v>231.64247198847963</v>
      </c>
      <c r="EM17">
        <v>232.50065423410638</v>
      </c>
      <c r="EN17">
        <v>232.20626951954395</v>
      </c>
      <c r="EO17">
        <v>233.3302757139374</v>
      </c>
      <c r="EP17">
        <v>232.13673579893339</v>
      </c>
      <c r="EQ17">
        <v>234.40647653187492</v>
      </c>
      <c r="ER17">
        <v>235.6350290485621</v>
      </c>
      <c r="ES17">
        <v>234.7268457498387</v>
      </c>
      <c r="ET17">
        <v>235.41357789111277</v>
      </c>
      <c r="EU17">
        <v>237.85198824186429</v>
      </c>
      <c r="EV17">
        <v>236.20486536229333</v>
      </c>
      <c r="EW17">
        <v>237.08347550773749</v>
      </c>
      <c r="EX17">
        <v>238.15903075695422</v>
      </c>
      <c r="EY17">
        <v>237.031911042926</v>
      </c>
      <c r="EZ17">
        <v>238.68544403348452</v>
      </c>
      <c r="FA17">
        <v>240.05310002772131</v>
      </c>
      <c r="FB17">
        <v>239.82914678494973</v>
      </c>
      <c r="FC17">
        <v>240.11220622345269</v>
      </c>
      <c r="FD17">
        <v>238.78787766684351</v>
      </c>
      <c r="FE17">
        <v>239.77872450609792</v>
      </c>
      <c r="FF17">
        <v>238.65664867997739</v>
      </c>
      <c r="FG17">
        <v>239.50536339630148</v>
      </c>
      <c r="FH17">
        <v>240.62817809238851</v>
      </c>
      <c r="FI17">
        <v>240.03626436430645</v>
      </c>
      <c r="FJ17">
        <v>238.93204005137974</v>
      </c>
      <c r="FK17">
        <v>242.1210323621934</v>
      </c>
      <c r="FL17">
        <v>238.91390340891562</v>
      </c>
      <c r="FM17">
        <v>239.37352484839465</v>
      </c>
      <c r="FN17">
        <v>239.10628307808864</v>
      </c>
      <c r="FO17">
        <v>239.07965907754325</v>
      </c>
      <c r="FP17">
        <v>239.97513453994122</v>
      </c>
      <c r="FQ17">
        <v>237.03170275222601</v>
      </c>
      <c r="FR17">
        <v>237.96454658171612</v>
      </c>
      <c r="FS17">
        <v>238.0112459190602</v>
      </c>
      <c r="FT17">
        <v>240.29023693870272</v>
      </c>
      <c r="FU17">
        <v>240.08879243893344</v>
      </c>
      <c r="FV17">
        <v>240.28485419994604</v>
      </c>
      <c r="FW17">
        <v>240.56704148816462</v>
      </c>
      <c r="FX17">
        <v>241.82717287907957</v>
      </c>
      <c r="FY17">
        <v>240.5262836866066</v>
      </c>
      <c r="FZ17">
        <v>239.66753008529463</v>
      </c>
      <c r="GA17">
        <v>240.64816761378088</v>
      </c>
      <c r="GB17">
        <v>240.95357886681813</v>
      </c>
      <c r="GC17">
        <v>241.15818713192331</v>
      </c>
      <c r="GD17">
        <v>242.97830002415961</v>
      </c>
      <c r="GE17">
        <v>241.73547388703474</v>
      </c>
      <c r="GF17">
        <v>243.42799468851729</v>
      </c>
      <c r="GG17">
        <v>245.457620042835</v>
      </c>
      <c r="GH17">
        <v>243.25104077562662</v>
      </c>
      <c r="GI17">
        <v>244.51723215010759</v>
      </c>
      <c r="GJ17">
        <v>243.40396337652865</v>
      </c>
      <c r="GK17">
        <v>242.75534882863812</v>
      </c>
      <c r="GL17">
        <v>244.81944901002728</v>
      </c>
      <c r="GM17">
        <v>242.23041447633977</v>
      </c>
      <c r="GN17">
        <v>241.16483403050302</v>
      </c>
      <c r="GO17">
        <v>240.73490425599439</v>
      </c>
      <c r="GP17">
        <v>240.62756855465858</v>
      </c>
      <c r="GQ17">
        <v>241.08618066936467</v>
      </c>
      <c r="GR17">
        <v>239.52706807194755</v>
      </c>
      <c r="GS17">
        <v>241.01057863529627</v>
      </c>
      <c r="GT17">
        <v>238.03368023509859</v>
      </c>
      <c r="GU17">
        <v>236.99142513506453</v>
      </c>
      <c r="GV17">
        <v>234.65731452789734</v>
      </c>
      <c r="GW17">
        <v>234.5708235372278</v>
      </c>
      <c r="GX17">
        <v>234.93813613704486</v>
      </c>
      <c r="GY17">
        <v>233.31421015800066</v>
      </c>
      <c r="GZ17">
        <v>232.8944812943281</v>
      </c>
      <c r="HA17">
        <v>233.08653643439246</v>
      </c>
      <c r="HB17">
        <v>232.64669051728924</v>
      </c>
      <c r="HC17">
        <v>231.0985323216288</v>
      </c>
      <c r="HD17">
        <v>232.31405725960801</v>
      </c>
      <c r="HE17">
        <v>233.15920054306901</v>
      </c>
      <c r="HF17">
        <v>233.28234810441026</v>
      </c>
      <c r="HG17">
        <v>229.70502472566284</v>
      </c>
      <c r="HH17">
        <v>232.59675995734329</v>
      </c>
      <c r="HI17">
        <v>232.35074138279893</v>
      </c>
      <c r="HJ17">
        <v>230.85958020628325</v>
      </c>
      <c r="HK17">
        <v>229.33973454247999</v>
      </c>
      <c r="HL17">
        <v>230.26193652120816</v>
      </c>
      <c r="HM17">
        <v>229.20263545251998</v>
      </c>
      <c r="HN17">
        <v>227.64772762834664</v>
      </c>
      <c r="HO17">
        <v>228.25480013451573</v>
      </c>
      <c r="HP17">
        <v>228.05615405589708</v>
      </c>
      <c r="HQ17">
        <v>228.99361940093794</v>
      </c>
      <c r="HR17">
        <v>228.13785538824001</v>
      </c>
      <c r="HS17">
        <v>226.839278217085</v>
      </c>
      <c r="HT17">
        <v>228.64531480461423</v>
      </c>
      <c r="HU17">
        <v>228.39172601242427</v>
      </c>
      <c r="HV17">
        <v>227.44014629397429</v>
      </c>
      <c r="HW17">
        <v>228.05356546409479</v>
      </c>
      <c r="HX17">
        <v>227.68847282577471</v>
      </c>
      <c r="HY17">
        <v>227.30288544698354</v>
      </c>
      <c r="HZ17">
        <v>225.28265640172756</v>
      </c>
      <c r="IA17">
        <v>227.99920953173384</v>
      </c>
      <c r="IB17">
        <v>225.61903853746193</v>
      </c>
      <c r="IC17">
        <v>226.65275602483527</v>
      </c>
      <c r="ID17">
        <v>227.92986831468303</v>
      </c>
      <c r="IE17">
        <v>228.68090936133584</v>
      </c>
      <c r="IF17">
        <v>226.22717030025055</v>
      </c>
      <c r="IG17">
        <v>227.03552961528996</v>
      </c>
      <c r="IH17">
        <v>225.76574370917399</v>
      </c>
      <c r="II17">
        <v>228.56729912082693</v>
      </c>
      <c r="IJ17">
        <v>227.2872272327146</v>
      </c>
      <c r="IK17">
        <v>227.04017416216234</v>
      </c>
      <c r="IL17">
        <v>225.43127015717144</v>
      </c>
      <c r="IM17">
        <v>226.17878301921189</v>
      </c>
      <c r="IN17">
        <v>226.82945022186158</v>
      </c>
      <c r="IO17">
        <v>229.19783717471475</v>
      </c>
      <c r="IP17">
        <v>227.78126406092764</v>
      </c>
      <c r="IQ17">
        <v>227.56346722733508</v>
      </c>
      <c r="IR17">
        <v>227.90098865939041</v>
      </c>
      <c r="IS17">
        <v>227.32771544075453</v>
      </c>
      <c r="IT17">
        <v>227.38628890398968</v>
      </c>
      <c r="IU17">
        <v>227.68775715258494</v>
      </c>
      <c r="IV17">
        <v>226.95665434050849</v>
      </c>
      <c r="IW17">
        <v>227.42489977862758</v>
      </c>
      <c r="IX17">
        <v>226.57975486969917</v>
      </c>
      <c r="IY17">
        <v>226.09791271105988</v>
      </c>
      <c r="IZ17">
        <v>227.79849216372389</v>
      </c>
      <c r="JA17">
        <v>227.08304589904216</v>
      </c>
      <c r="JB17">
        <v>225.71898170603237</v>
      </c>
      <c r="JC17">
        <v>225.46123979024188</v>
      </c>
      <c r="JD17">
        <v>228.44269358053222</v>
      </c>
      <c r="JE17">
        <v>227.08653177742161</v>
      </c>
      <c r="JF17">
        <v>223.95731056068507</v>
      </c>
      <c r="JG17">
        <v>225.77204701660622</v>
      </c>
      <c r="JH17">
        <v>227.67149926535234</v>
      </c>
      <c r="JI17">
        <v>227.56008384611752</v>
      </c>
      <c r="JJ17">
        <v>226.36038098472952</v>
      </c>
      <c r="JK17">
        <v>227.04533212748964</v>
      </c>
      <c r="JL17">
        <v>224.47338135184432</v>
      </c>
      <c r="JM17">
        <v>227.18975205246031</v>
      </c>
      <c r="JN17">
        <v>227.29151387277099</v>
      </c>
      <c r="JO17">
        <v>226.19343850784529</v>
      </c>
      <c r="JP17">
        <v>227.24527785772679</v>
      </c>
      <c r="JQ17">
        <v>228.8142232869159</v>
      </c>
      <c r="JR17">
        <v>226.827291801337</v>
      </c>
      <c r="JS17">
        <v>228.16752622974067</v>
      </c>
      <c r="JT17">
        <v>227.7534273268115</v>
      </c>
      <c r="JU17">
        <v>228.11306065737892</v>
      </c>
      <c r="JV17">
        <v>231.20703135925251</v>
      </c>
      <c r="JW17">
        <v>230.66590519880725</v>
      </c>
      <c r="JX17">
        <v>229.028003362123</v>
      </c>
      <c r="JY17">
        <v>228.69663195555304</v>
      </c>
      <c r="JZ17">
        <v>228.23263379979045</v>
      </c>
      <c r="KA17">
        <v>230.18844239881153</v>
      </c>
      <c r="KB17">
        <v>231.53891603946147</v>
      </c>
      <c r="KC17">
        <v>229.42149139399521</v>
      </c>
      <c r="KD17">
        <v>229.50575756158472</v>
      </c>
      <c r="KE17">
        <v>230.61743117915327</v>
      </c>
      <c r="KF17">
        <v>230.59942318595463</v>
      </c>
      <c r="KG17">
        <v>231.18703362457018</v>
      </c>
      <c r="KH17">
        <v>231.22853898216448</v>
      </c>
      <c r="KI17">
        <v>230.45816960594868</v>
      </c>
      <c r="KJ17">
        <v>230.07026115995654</v>
      </c>
      <c r="KK17">
        <v>229.72292916203827</v>
      </c>
      <c r="KL17">
        <v>230.30933925242135</v>
      </c>
      <c r="KM17">
        <v>229.48491407032677</v>
      </c>
      <c r="KN17">
        <v>230.33190879050102</v>
      </c>
      <c r="KO17">
        <v>229.67137321289084</v>
      </c>
      <c r="KP17">
        <v>229.20056225320866</v>
      </c>
      <c r="KQ17">
        <v>230.5447801206295</v>
      </c>
      <c r="KR17">
        <v>230.99329265427485</v>
      </c>
      <c r="KS17">
        <v>232.56444196649196</v>
      </c>
      <c r="KT17">
        <v>231.47393171847062</v>
      </c>
      <c r="KU17">
        <v>228.93195231096703</v>
      </c>
      <c r="KV17">
        <v>230.7582163048223</v>
      </c>
      <c r="KW17">
        <v>227.98287417861283</v>
      </c>
      <c r="KX17">
        <v>229.62598844827488</v>
      </c>
      <c r="KY17">
        <v>229.66171546210492</v>
      </c>
      <c r="KZ17">
        <v>230.01699257479237</v>
      </c>
      <c r="LA17">
        <v>230.46667683609152</v>
      </c>
      <c r="LB17">
        <v>230.45495655150668</v>
      </c>
      <c r="LC17">
        <v>229.5507153126712</v>
      </c>
      <c r="LD17">
        <v>230.49903459883873</v>
      </c>
      <c r="LE17">
        <v>229.66017016830224</v>
      </c>
      <c r="LF17">
        <v>229.13580875477967</v>
      </c>
      <c r="LG17">
        <v>229.46891550199996</v>
      </c>
      <c r="LH17">
        <v>227.71924825262838</v>
      </c>
      <c r="LI17">
        <v>230.49892736126017</v>
      </c>
      <c r="LJ17">
        <v>229.5239821240867</v>
      </c>
      <c r="LK17">
        <v>230.67288525358961</v>
      </c>
      <c r="LL17">
        <v>229.34786156697649</v>
      </c>
      <c r="LM17">
        <v>226.99981745637845</v>
      </c>
      <c r="LN17">
        <v>230.47847149081002</v>
      </c>
      <c r="LO17">
        <v>229.60664631838017</v>
      </c>
      <c r="LP17">
        <v>230.99575196321106</v>
      </c>
      <c r="LQ17">
        <v>229.95673814708724</v>
      </c>
      <c r="LR17">
        <v>228.27292418660201</v>
      </c>
      <c r="LS17">
        <v>228.29698280552816</v>
      </c>
      <c r="LT17">
        <v>229.72980735394694</v>
      </c>
      <c r="LU17">
        <v>230.16311222752114</v>
      </c>
      <c r="LV17">
        <v>229.18871960799743</v>
      </c>
      <c r="LW17">
        <v>229.2037390282</v>
      </c>
      <c r="LX17">
        <v>229.17164615897363</v>
      </c>
      <c r="LY17">
        <v>228.58706538102194</v>
      </c>
      <c r="LZ17">
        <v>230.62023098201408</v>
      </c>
      <c r="MA17">
        <v>229.10752406191597</v>
      </c>
      <c r="MB17">
        <v>228.71420028978432</v>
      </c>
      <c r="MC17">
        <v>228.32550033768868</v>
      </c>
      <c r="MD17">
        <v>230.66851040494205</v>
      </c>
      <c r="ME17">
        <v>229.21141173138707</v>
      </c>
      <c r="MF17">
        <v>228.94565811863217</v>
      </c>
      <c r="MG17">
        <v>229.18077142292935</v>
      </c>
      <c r="MH17">
        <v>228.84344770226087</v>
      </c>
      <c r="MI17">
        <v>229.48267300195923</v>
      </c>
      <c r="MJ17">
        <v>229.40836358534503</v>
      </c>
      <c r="MK17">
        <v>229.40991680328287</v>
      </c>
      <c r="ML17">
        <v>229.82654433434121</v>
      </c>
      <c r="MM17">
        <v>230.97598768076185</v>
      </c>
      <c r="MN17">
        <v>228.05097351737118</v>
      </c>
      <c r="MO17">
        <v>229.69780839522875</v>
      </c>
      <c r="MP17">
        <v>227.98444156559322</v>
      </c>
      <c r="MQ17">
        <v>225.63685516797483</v>
      </c>
      <c r="MR17">
        <v>228.88831919502564</v>
      </c>
      <c r="MS17">
        <v>229.78329439636784</v>
      </c>
      <c r="MT17">
        <v>229.71076776872547</v>
      </c>
      <c r="MU17">
        <v>229.32980312293526</v>
      </c>
      <c r="MV17">
        <v>228.37834239617763</v>
      </c>
      <c r="MW17">
        <v>226.32439959318401</v>
      </c>
      <c r="MX17">
        <v>228.46949982372539</v>
      </c>
      <c r="MY17">
        <v>226.11421785570903</v>
      </c>
      <c r="MZ17">
        <v>226.76480063218543</v>
      </c>
      <c r="NA17">
        <v>226.84770941906604</v>
      </c>
      <c r="NB17">
        <v>225.9227767757869</v>
      </c>
      <c r="NC17">
        <v>226.69799783373412</v>
      </c>
      <c r="ND17">
        <v>226.32859444670794</v>
      </c>
      <c r="NE17">
        <v>229.89991348120068</v>
      </c>
      <c r="NF17">
        <v>226.96245403023735</v>
      </c>
      <c r="NG17">
        <v>228.1153643513652</v>
      </c>
      <c r="NH17">
        <v>227.96641236906305</v>
      </c>
      <c r="NI17">
        <v>228.16205054190047</v>
      </c>
      <c r="NJ17">
        <v>228.34981119760022</v>
      </c>
      <c r="NK17">
        <v>228.79407458794051</v>
      </c>
      <c r="NL17">
        <v>229.29985189849995</v>
      </c>
      <c r="NM17">
        <v>226.20316689334183</v>
      </c>
      <c r="NN17">
        <v>228.07622128244358</v>
      </c>
      <c r="NO17">
        <v>227.78065172117797</v>
      </c>
      <c r="NP17">
        <v>226.53869093417865</v>
      </c>
      <c r="NQ17">
        <v>224.94203996395078</v>
      </c>
      <c r="NR17">
        <v>229.7644783746361</v>
      </c>
      <c r="NS17">
        <v>228.23304106740585</v>
      </c>
      <c r="NT17">
        <v>229.6604963379304</v>
      </c>
      <c r="NU17">
        <v>228.76509538956438</v>
      </c>
      <c r="NV17">
        <v>229.69892587382046</v>
      </c>
      <c r="NW17">
        <v>228.60944509520354</v>
      </c>
      <c r="NX17">
        <v>228.87727520377345</v>
      </c>
      <c r="NY17">
        <v>229.34656820380752</v>
      </c>
      <c r="NZ17">
        <v>229.51449821298053</v>
      </c>
      <c r="OA17">
        <v>229.89837195759901</v>
      </c>
      <c r="OB17">
        <v>228.6022570598185</v>
      </c>
      <c r="OC17">
        <v>230.07010199856953</v>
      </c>
      <c r="OD17">
        <v>229.42717942388563</v>
      </c>
      <c r="OE17">
        <v>228.13482461317759</v>
      </c>
      <c r="OF17">
        <v>229.80923557146738</v>
      </c>
      <c r="OG17">
        <v>230.81152402606904</v>
      </c>
      <c r="OH17">
        <v>230.62067432497463</v>
      </c>
      <c r="OI17">
        <v>230.40016463676182</v>
      </c>
      <c r="OJ17">
        <v>230.46721953370184</v>
      </c>
      <c r="OK17">
        <v>229.97722381257424</v>
      </c>
      <c r="OL17">
        <v>230.68711903802748</v>
      </c>
      <c r="OM17">
        <v>230.28117169500811</v>
      </c>
      <c r="ON17">
        <v>228.3214173831887</v>
      </c>
      <c r="OO17">
        <v>228.10825381952051</v>
      </c>
      <c r="OP17">
        <v>228.5401148600526</v>
      </c>
      <c r="OQ17">
        <v>228.70539182474053</v>
      </c>
      <c r="OR17">
        <v>227.83666677790617</v>
      </c>
      <c r="OS17">
        <v>229.28111664169612</v>
      </c>
      <c r="OT17">
        <v>229.96421889837387</v>
      </c>
      <c r="OU17">
        <v>230.02513653541757</v>
      </c>
      <c r="OV17">
        <v>230.82445690246055</v>
      </c>
      <c r="OW17">
        <v>228.62865837904661</v>
      </c>
      <c r="OX17">
        <v>228.06273690830292</v>
      </c>
      <c r="OY17">
        <v>227.72930447193806</v>
      </c>
      <c r="OZ17">
        <v>226.69431372569676</v>
      </c>
      <c r="PA17">
        <v>227.9866842236132</v>
      </c>
      <c r="PB17">
        <v>229.14759097388327</v>
      </c>
      <c r="PC17">
        <v>228.92212686888092</v>
      </c>
      <c r="PD17">
        <v>229.52544051426372</v>
      </c>
      <c r="PE17">
        <v>228.03565823358056</v>
      </c>
      <c r="PF17">
        <v>226.6757550692445</v>
      </c>
      <c r="PG17">
        <v>225.95074965512114</v>
      </c>
      <c r="PH17">
        <v>228.33001037484445</v>
      </c>
      <c r="PI17">
        <v>228.60753498299854</v>
      </c>
      <c r="PJ17">
        <v>227.33295331063351</v>
      </c>
      <c r="PK17">
        <v>227.74532894888648</v>
      </c>
      <c r="PL17">
        <v>226.5402828230342</v>
      </c>
      <c r="PM17">
        <v>226.96716078249736</v>
      </c>
      <c r="PN17">
        <v>229.0059546144663</v>
      </c>
      <c r="PO17">
        <v>228.55872025908559</v>
      </c>
      <c r="PP17">
        <v>226.43390843707635</v>
      </c>
      <c r="PQ17">
        <v>227.36938238677703</v>
      </c>
      <c r="PR17">
        <v>225.10738210754243</v>
      </c>
      <c r="PS17">
        <v>227.7335440758531</v>
      </c>
      <c r="PT17">
        <v>228.26804286940711</v>
      </c>
      <c r="PU17">
        <v>227.24895231031223</v>
      </c>
      <c r="PV17">
        <v>226.39759687301878</v>
      </c>
      <c r="PW17">
        <v>229.03354742612194</v>
      </c>
      <c r="PX17">
        <v>229.5731894719338</v>
      </c>
      <c r="PY17">
        <v>228.07927872121198</v>
      </c>
      <c r="PZ17">
        <v>227.72098933147598</v>
      </c>
      <c r="QA17">
        <v>226.99598939970014</v>
      </c>
      <c r="QB17">
        <v>228.70065693607668</v>
      </c>
      <c r="QC17">
        <v>227.7566082953723</v>
      </c>
      <c r="QD17">
        <v>226.40994812854268</v>
      </c>
      <c r="QE17">
        <v>227.08004764181865</v>
      </c>
      <c r="QF17">
        <v>228.40953278334172</v>
      </c>
      <c r="QG17">
        <v>227.62469249740923</v>
      </c>
      <c r="QH17">
        <v>228.2687325609528</v>
      </c>
      <c r="QI17">
        <v>226.98285709670731</v>
      </c>
      <c r="QJ17">
        <v>227.38409778402803</v>
      </c>
      <c r="QK17">
        <v>228.77488741591119</v>
      </c>
      <c r="QL17">
        <v>227.83142122092914</v>
      </c>
      <c r="QM17">
        <v>228.82145635427466</v>
      </c>
      <c r="QN17">
        <v>229.12252429889844</v>
      </c>
      <c r="QO17">
        <v>228.74434474087533</v>
      </c>
      <c r="QP17">
        <v>229.72030238389837</v>
      </c>
      <c r="QQ17">
        <v>229.39414062583472</v>
      </c>
      <c r="QR17">
        <v>228.00540602700929</v>
      </c>
      <c r="QS17">
        <v>230.13742998633123</v>
      </c>
      <c r="QT17">
        <v>228.02077081289303</v>
      </c>
      <c r="QU17">
        <v>226.22457581617283</v>
      </c>
      <c r="QV17">
        <v>229.09000053691483</v>
      </c>
      <c r="QW17">
        <v>227.85155074567993</v>
      </c>
      <c r="QX17">
        <v>230.16662928505684</v>
      </c>
      <c r="QY17">
        <v>227.12160268934323</v>
      </c>
      <c r="QZ17">
        <v>226.41015153475755</v>
      </c>
      <c r="RA17">
        <v>227.3405328288716</v>
      </c>
      <c r="RB17">
        <v>227.81908689555624</v>
      </c>
      <c r="RC17">
        <v>228.86436319162311</v>
      </c>
      <c r="RD17">
        <v>229.86798348133212</v>
      </c>
      <c r="RE17">
        <v>230.20813499324987</v>
      </c>
      <c r="RF17">
        <v>228.15430484454416</v>
      </c>
      <c r="RG17">
        <v>228.75098002354085</v>
      </c>
      <c r="RH17">
        <v>228.33815593760738</v>
      </c>
      <c r="RI17">
        <v>230.21275105059809</v>
      </c>
      <c r="RJ17">
        <v>230.59643867856195</v>
      </c>
      <c r="RK17">
        <v>230.02798375653236</v>
      </c>
      <c r="RL17">
        <v>227.70110057495216</v>
      </c>
      <c r="RM17">
        <v>228.72040850678488</v>
      </c>
    </row>
    <row r="18" spans="1:481" x14ac:dyDescent="0.25">
      <c r="B18">
        <f>AVERAGE(17:17)</f>
        <v>230.40383661169412</v>
      </c>
    </row>
    <row r="19" spans="1:481" x14ac:dyDescent="0.25">
      <c r="A19">
        <v>230.35651858148142</v>
      </c>
      <c r="B19">
        <v>232.58666114717209</v>
      </c>
      <c r="C19">
        <v>229.54257069401018</v>
      </c>
      <c r="D19">
        <v>231.88532521365835</v>
      </c>
      <c r="E19">
        <v>230.53752949876989</v>
      </c>
      <c r="F19">
        <v>229.69477759436953</v>
      </c>
      <c r="G19">
        <v>228.97433136607933</v>
      </c>
      <c r="H19">
        <v>229.84341783792021</v>
      </c>
      <c r="I19">
        <v>230.31321160799953</v>
      </c>
      <c r="J19">
        <v>230.01876352427595</v>
      </c>
      <c r="K19">
        <v>230.29342802331277</v>
      </c>
      <c r="L19">
        <v>230.54462460303171</v>
      </c>
      <c r="M19">
        <v>230.15746811687703</v>
      </c>
      <c r="N19">
        <v>231.79750035364049</v>
      </c>
      <c r="O19">
        <v>229.97276549630433</v>
      </c>
      <c r="P19">
        <v>228.3125440653736</v>
      </c>
      <c r="Q19">
        <v>228.7089504017049</v>
      </c>
      <c r="R19">
        <v>231.88808748681959</v>
      </c>
      <c r="S19">
        <v>229.81483879601024</v>
      </c>
      <c r="T19">
        <v>229.09580798035353</v>
      </c>
      <c r="U19">
        <v>229.02834533170974</v>
      </c>
      <c r="V19">
        <v>228.31101362256845</v>
      </c>
      <c r="W19">
        <v>227.76484998779955</v>
      </c>
      <c r="X19">
        <v>226.94667916378029</v>
      </c>
      <c r="Y19">
        <v>227.21214052248132</v>
      </c>
      <c r="Z19">
        <v>228.90475644416333</v>
      </c>
      <c r="AA19">
        <v>227.7479973613089</v>
      </c>
      <c r="AB19">
        <v>229.21414554835656</v>
      </c>
      <c r="AC19">
        <v>228.57407448293637</v>
      </c>
      <c r="AD19">
        <v>228.00895944135931</v>
      </c>
      <c r="AE19">
        <v>226.89404473473846</v>
      </c>
      <c r="AF19">
        <v>227.17784577605426</v>
      </c>
      <c r="AG19">
        <v>227.80068030245039</v>
      </c>
      <c r="AH19">
        <v>227.17416392750789</v>
      </c>
      <c r="AI19">
        <v>230.44454569566165</v>
      </c>
      <c r="AJ19">
        <v>229.15113804211529</v>
      </c>
      <c r="AK19">
        <v>227.35018545308031</v>
      </c>
      <c r="AL19">
        <v>226.91576065534792</v>
      </c>
      <c r="AM19">
        <v>227.82646540832238</v>
      </c>
      <c r="AN19">
        <v>228.81724940117553</v>
      </c>
      <c r="AO19">
        <v>227.71011317707766</v>
      </c>
      <c r="AP19">
        <v>226.6090918863803</v>
      </c>
      <c r="AQ19">
        <v>227.10214706055552</v>
      </c>
      <c r="AR19">
        <v>227.965001598687</v>
      </c>
      <c r="AS19">
        <v>229.1338669119238</v>
      </c>
      <c r="AT19">
        <v>227.62876692818298</v>
      </c>
      <c r="AU19">
        <v>228.30749513100585</v>
      </c>
      <c r="AV19">
        <v>226.63701740304796</v>
      </c>
      <c r="AW19">
        <v>226.90727879730866</v>
      </c>
      <c r="AX19">
        <v>227.04559126295257</v>
      </c>
      <c r="AY19">
        <v>225.23979347743168</v>
      </c>
      <c r="AZ19">
        <v>224.930463434041</v>
      </c>
      <c r="BA19">
        <v>227.84208533272263</v>
      </c>
      <c r="BB19">
        <v>227.53003708329371</v>
      </c>
      <c r="BC19">
        <v>229.35708461610108</v>
      </c>
      <c r="BD19">
        <v>228.37287796551237</v>
      </c>
      <c r="BE19">
        <v>228.28750319978087</v>
      </c>
      <c r="BF19">
        <v>228.31200786959809</v>
      </c>
      <c r="BG19">
        <v>229.66146944257324</v>
      </c>
      <c r="BH19">
        <v>229.67398758024376</v>
      </c>
      <c r="BI19">
        <v>230.20110041885377</v>
      </c>
      <c r="BJ19">
        <v>232.36764098695804</v>
      </c>
      <c r="BK19">
        <v>231.95239865536459</v>
      </c>
      <c r="BL19">
        <v>229.58107338634622</v>
      </c>
      <c r="BM19">
        <v>231.37628795813959</v>
      </c>
      <c r="BN19">
        <v>232.78465646115845</v>
      </c>
      <c r="BO19">
        <v>230.3297078125857</v>
      </c>
      <c r="BP19">
        <v>231.25210937897688</v>
      </c>
      <c r="BQ19">
        <v>229.72800146942492</v>
      </c>
      <c r="BR19">
        <v>231.55175690601772</v>
      </c>
      <c r="BS19">
        <v>230.64444060446269</v>
      </c>
      <c r="BT19">
        <v>229.11963023158137</v>
      </c>
      <c r="BU19">
        <v>230.78632287621434</v>
      </c>
      <c r="BV19">
        <v>232.44392443527951</v>
      </c>
      <c r="BW19">
        <v>231.04660256784803</v>
      </c>
      <c r="BX19">
        <v>229.98293099453537</v>
      </c>
      <c r="BY19">
        <v>233.00553780143221</v>
      </c>
      <c r="BZ19">
        <v>229.24628197872752</v>
      </c>
      <c r="CA19">
        <v>231.0299141597805</v>
      </c>
      <c r="CB19">
        <v>230.6844775602801</v>
      </c>
      <c r="CC19">
        <v>230.75140635675226</v>
      </c>
      <c r="CD19">
        <v>229.74788786873549</v>
      </c>
      <c r="CE19">
        <v>227.84537731462237</v>
      </c>
      <c r="CF19">
        <v>229.90232441034766</v>
      </c>
      <c r="CG19">
        <v>229.48158687649774</v>
      </c>
      <c r="CH19">
        <v>227.85468304887257</v>
      </c>
      <c r="CI19">
        <v>232.08629875869789</v>
      </c>
      <c r="CJ19">
        <v>231.07017827908973</v>
      </c>
      <c r="CK19">
        <v>229.75720381995438</v>
      </c>
      <c r="CL19">
        <v>228.46747977226104</v>
      </c>
      <c r="CM19">
        <v>228.88480953931796</v>
      </c>
      <c r="CN19">
        <v>229.35212549985505</v>
      </c>
      <c r="CO19">
        <v>229.80289814509513</v>
      </c>
      <c r="CP19">
        <v>229.02040925898851</v>
      </c>
      <c r="CQ19">
        <v>229.05437403786078</v>
      </c>
      <c r="CR19">
        <v>229.49929506397942</v>
      </c>
      <c r="CS19">
        <v>229.20798205214496</v>
      </c>
      <c r="CT19">
        <v>231.36853686813279</v>
      </c>
      <c r="CU19">
        <v>229.34511593566467</v>
      </c>
      <c r="CV19">
        <v>230.74505474195408</v>
      </c>
      <c r="CW19">
        <v>232.13686866937329</v>
      </c>
      <c r="CX19">
        <v>228.96003732063681</v>
      </c>
      <c r="CY19">
        <v>230.88525361936405</v>
      </c>
      <c r="CZ19">
        <v>230.24150398339168</v>
      </c>
      <c r="DA19">
        <v>230.72045096812005</v>
      </c>
      <c r="DB19">
        <v>229.69229419138668</v>
      </c>
      <c r="DC19">
        <v>232.79845338652569</v>
      </c>
      <c r="DD19">
        <v>231.11240706158799</v>
      </c>
      <c r="DE19">
        <v>230.91895569655878</v>
      </c>
      <c r="DF19">
        <v>231.08755235459947</v>
      </c>
      <c r="DG19">
        <v>230.81779559637488</v>
      </c>
      <c r="DH19">
        <v>230.05236556619676</v>
      </c>
      <c r="DI19">
        <v>231.12994819447394</v>
      </c>
      <c r="DJ19">
        <v>232.44412015986433</v>
      </c>
      <c r="DK19">
        <v>233.51772058393422</v>
      </c>
      <c r="DL19">
        <v>231.44858028945973</v>
      </c>
      <c r="DM19">
        <v>228.91026338844256</v>
      </c>
      <c r="DN19">
        <v>232.7067169713149</v>
      </c>
      <c r="DO19">
        <v>231.10234388705518</v>
      </c>
      <c r="DP19">
        <v>232.53417663439433</v>
      </c>
      <c r="DQ19">
        <v>232.08854071469034</v>
      </c>
      <c r="DR19">
        <v>231.04399488022662</v>
      </c>
      <c r="DS19">
        <v>230.40331498665881</v>
      </c>
      <c r="DT19">
        <v>232.66125579291867</v>
      </c>
      <c r="DU19">
        <v>230.51607591670285</v>
      </c>
      <c r="DV19">
        <v>230.74495152091927</v>
      </c>
      <c r="DW19">
        <v>232.42316108666429</v>
      </c>
      <c r="DX19">
        <v>231.86395301753976</v>
      </c>
      <c r="DY19">
        <v>229.94244587609526</v>
      </c>
      <c r="DZ19">
        <v>231.39495542881346</v>
      </c>
      <c r="EA19">
        <v>231.48554945975394</v>
      </c>
      <c r="EB19">
        <v>231.13831761592013</v>
      </c>
      <c r="EC19">
        <v>231.28911432895381</v>
      </c>
      <c r="ED19">
        <v>229.17597520721549</v>
      </c>
      <c r="EE19">
        <v>230.03117863298576</v>
      </c>
      <c r="EF19">
        <v>229.14689281701845</v>
      </c>
      <c r="EG19">
        <v>231.38388612125325</v>
      </c>
      <c r="EH19">
        <v>231.90141966403732</v>
      </c>
      <c r="EI19">
        <v>230.59459199814131</v>
      </c>
      <c r="EJ19">
        <v>230.97211758450163</v>
      </c>
      <c r="EK19">
        <v>231.10067805921744</v>
      </c>
      <c r="EL19">
        <v>231.64247198847963</v>
      </c>
      <c r="EM19">
        <v>232.50065423410638</v>
      </c>
      <c r="EN19">
        <v>232.20626951954395</v>
      </c>
      <c r="EO19">
        <v>233.3302757139374</v>
      </c>
      <c r="EP19">
        <v>232.13673579893339</v>
      </c>
      <c r="EQ19">
        <v>234.40647653187492</v>
      </c>
      <c r="ER19">
        <v>235.6350290485621</v>
      </c>
      <c r="ES19">
        <v>234.7268457498387</v>
      </c>
      <c r="ET19">
        <v>235.41357789111277</v>
      </c>
      <c r="EU19">
        <v>237.85198824186429</v>
      </c>
      <c r="EV19">
        <v>236.20486536229333</v>
      </c>
      <c r="EW19">
        <v>237.08347550773749</v>
      </c>
      <c r="EX19">
        <v>238.15903075695422</v>
      </c>
      <c r="EY19">
        <v>237.031911042926</v>
      </c>
      <c r="EZ19">
        <v>238.68544403348452</v>
      </c>
      <c r="FA19">
        <v>240.05310002772131</v>
      </c>
      <c r="FB19">
        <v>239.82914678494973</v>
      </c>
      <c r="FC19">
        <v>240.11220622345269</v>
      </c>
      <c r="FD19">
        <v>238.78787766684351</v>
      </c>
      <c r="FE19">
        <v>239.77872450609792</v>
      </c>
      <c r="FF19">
        <v>238.65664867997739</v>
      </c>
      <c r="FG19">
        <v>239.50536339630148</v>
      </c>
      <c r="FH19">
        <v>240.62817809238851</v>
      </c>
      <c r="FI19">
        <v>240.03626436430645</v>
      </c>
      <c r="FJ19">
        <v>238.93204005137974</v>
      </c>
      <c r="FK19">
        <v>242.1210323621934</v>
      </c>
      <c r="FL19">
        <v>238.91390340891562</v>
      </c>
      <c r="FM19">
        <v>239.37352484839465</v>
      </c>
      <c r="FN19">
        <v>239.10628307808864</v>
      </c>
      <c r="FO19">
        <v>239.07965907754325</v>
      </c>
      <c r="FP19">
        <v>239.97513453994122</v>
      </c>
      <c r="FQ19">
        <v>237.03170275222601</v>
      </c>
      <c r="FR19">
        <v>237.96454658171612</v>
      </c>
      <c r="FS19">
        <v>238.0112459190602</v>
      </c>
      <c r="FT19">
        <v>240.29023693870272</v>
      </c>
      <c r="FU19">
        <v>240.08879243893344</v>
      </c>
      <c r="FV19">
        <v>240.28485419994604</v>
      </c>
      <c r="FW19">
        <v>240.56704148816462</v>
      </c>
      <c r="FX19">
        <v>241.82717287907957</v>
      </c>
      <c r="FY19">
        <v>240.5262836866066</v>
      </c>
      <c r="FZ19">
        <v>239.66753008529463</v>
      </c>
      <c r="GA19">
        <v>240.64816761378088</v>
      </c>
      <c r="GB19">
        <v>240.95357886681813</v>
      </c>
      <c r="GC19">
        <v>241.15818713192331</v>
      </c>
      <c r="GD19">
        <v>242.97830002415961</v>
      </c>
      <c r="GE19">
        <v>241.73547388703474</v>
      </c>
      <c r="GF19">
        <v>243.42799468851729</v>
      </c>
      <c r="GG19">
        <v>245.457620042835</v>
      </c>
      <c r="GH19">
        <v>243.25104077562662</v>
      </c>
      <c r="GI19">
        <v>244.51723215010759</v>
      </c>
      <c r="GJ19">
        <v>243.40396337652865</v>
      </c>
      <c r="GK19">
        <v>242.75534882863812</v>
      </c>
      <c r="GL19">
        <v>244.81944901002728</v>
      </c>
      <c r="GM19">
        <v>242.23041447633977</v>
      </c>
      <c r="GN19">
        <v>241.16483403050302</v>
      </c>
      <c r="GO19">
        <v>240.73490425599439</v>
      </c>
      <c r="GP19">
        <v>240.62756855465858</v>
      </c>
      <c r="GQ19">
        <v>241.08618066936467</v>
      </c>
      <c r="GR19">
        <v>239.52706807194755</v>
      </c>
      <c r="GS19">
        <v>241.01057863529627</v>
      </c>
      <c r="GT19">
        <v>238.03368023509859</v>
      </c>
      <c r="GU19">
        <v>236.99142513506453</v>
      </c>
      <c r="GV19">
        <v>234.65731452789734</v>
      </c>
      <c r="GW19">
        <v>234.5708235372278</v>
      </c>
      <c r="GX19">
        <v>234.93813613704486</v>
      </c>
      <c r="GY19">
        <v>233.31421015800066</v>
      </c>
      <c r="GZ19">
        <v>232.8944812943281</v>
      </c>
      <c r="HA19">
        <v>233.08653643439246</v>
      </c>
      <c r="HB19">
        <v>232.64669051728924</v>
      </c>
      <c r="HC19">
        <v>231.0985323216288</v>
      </c>
      <c r="HD19">
        <v>232.31405725960801</v>
      </c>
      <c r="HE19">
        <v>233.15920054306901</v>
      </c>
      <c r="HF19">
        <v>233.28234810441026</v>
      </c>
      <c r="HG19">
        <v>229.70502472566284</v>
      </c>
      <c r="HH19">
        <v>232.59675995734329</v>
      </c>
      <c r="HI19">
        <v>232.35074138279893</v>
      </c>
      <c r="HJ19">
        <v>230.85958020628325</v>
      </c>
      <c r="HK19">
        <v>229.33973454247999</v>
      </c>
      <c r="HL19">
        <v>230.26193652120816</v>
      </c>
      <c r="HM19">
        <v>229.20263545251998</v>
      </c>
      <c r="HN19">
        <v>227.64772762834664</v>
      </c>
      <c r="HO19">
        <v>228.25480013451573</v>
      </c>
      <c r="HP19">
        <v>228.05615405589708</v>
      </c>
      <c r="HQ19">
        <v>228.99361940093794</v>
      </c>
      <c r="HR19">
        <v>228.13785538824001</v>
      </c>
      <c r="HS19">
        <v>226.839278217085</v>
      </c>
      <c r="HT19">
        <v>228.64531480461423</v>
      </c>
      <c r="HU19">
        <v>228.39172601242427</v>
      </c>
      <c r="HV19">
        <v>227.44014629397429</v>
      </c>
      <c r="HW19">
        <v>228.05356546409479</v>
      </c>
      <c r="HX19">
        <v>227.68847282577471</v>
      </c>
      <c r="HY19">
        <v>227.30288544698354</v>
      </c>
      <c r="HZ19">
        <v>225.28265640172756</v>
      </c>
      <c r="IA19">
        <v>227.99920953173384</v>
      </c>
      <c r="IB19">
        <v>225.61903853746193</v>
      </c>
      <c r="IC19">
        <v>226.65275602483527</v>
      </c>
      <c r="ID19">
        <v>227.92986831468303</v>
      </c>
      <c r="IE19">
        <v>228.68090936133584</v>
      </c>
      <c r="IF19">
        <v>226.22717030025055</v>
      </c>
      <c r="IG19">
        <v>227.03552961528996</v>
      </c>
      <c r="IH19">
        <v>225.76574370917399</v>
      </c>
      <c r="II19">
        <v>228.56729912082693</v>
      </c>
      <c r="IJ19">
        <v>227.2872272327146</v>
      </c>
      <c r="IK19">
        <v>227.04017416216234</v>
      </c>
      <c r="IL19">
        <v>225.43127015717144</v>
      </c>
      <c r="IM19">
        <v>226.17878301921189</v>
      </c>
      <c r="IN19">
        <v>226.82945022186158</v>
      </c>
      <c r="IO19">
        <v>229.19783717471475</v>
      </c>
      <c r="IP19">
        <v>227.78126406092764</v>
      </c>
      <c r="IQ19">
        <v>227.56346722733508</v>
      </c>
      <c r="IR19">
        <v>227.90098865939041</v>
      </c>
      <c r="IS19">
        <v>227.32771544075453</v>
      </c>
      <c r="IT19">
        <v>227.38628890398968</v>
      </c>
      <c r="IU19">
        <v>227.68775715258494</v>
      </c>
      <c r="IV19">
        <v>226.95665434050849</v>
      </c>
      <c r="IW19">
        <v>227.42489977862758</v>
      </c>
      <c r="IX19">
        <v>226.57975486969917</v>
      </c>
      <c r="IY19">
        <v>226.09791271105988</v>
      </c>
      <c r="IZ19">
        <v>227.79849216372389</v>
      </c>
      <c r="JA19">
        <v>227.08304589904216</v>
      </c>
      <c r="JB19">
        <v>225.71898170603237</v>
      </c>
      <c r="JC19">
        <v>225.46123979024188</v>
      </c>
      <c r="JD19">
        <v>228.44269358053222</v>
      </c>
      <c r="JE19">
        <v>227.08653177742161</v>
      </c>
      <c r="JF19">
        <v>223.95731056068507</v>
      </c>
      <c r="JG19">
        <v>225.77204701660622</v>
      </c>
      <c r="JH19">
        <v>227.67149926535234</v>
      </c>
      <c r="JI19">
        <v>227.56008384611752</v>
      </c>
      <c r="JJ19">
        <v>226.36038098472952</v>
      </c>
      <c r="JK19">
        <v>227.04533212748964</v>
      </c>
      <c r="JL19">
        <v>224.47338135184432</v>
      </c>
      <c r="JM19">
        <v>227.18975205246031</v>
      </c>
      <c r="JN19">
        <v>227.29151387277099</v>
      </c>
      <c r="JO19">
        <v>226.19343850784529</v>
      </c>
      <c r="JP19">
        <v>227.24527785772679</v>
      </c>
      <c r="JQ19">
        <v>228.8142232869159</v>
      </c>
      <c r="JR19">
        <v>226.827291801337</v>
      </c>
      <c r="JS19">
        <v>228.16752622974067</v>
      </c>
      <c r="JT19">
        <v>227.7534273268115</v>
      </c>
      <c r="JU19">
        <v>228.11306065737892</v>
      </c>
      <c r="JV19">
        <v>231.20703135925251</v>
      </c>
      <c r="JW19">
        <v>230.66590519880725</v>
      </c>
      <c r="JX19">
        <v>229.028003362123</v>
      </c>
      <c r="JY19">
        <v>228.69663195555304</v>
      </c>
      <c r="JZ19">
        <v>228.23263379979045</v>
      </c>
      <c r="KA19">
        <v>230.18844239881153</v>
      </c>
      <c r="KB19">
        <v>231.53891603946147</v>
      </c>
      <c r="KC19">
        <v>229.42149139399521</v>
      </c>
      <c r="KD19">
        <v>229.50575756158472</v>
      </c>
      <c r="KE19">
        <v>230.61743117915327</v>
      </c>
      <c r="KF19">
        <v>230.59942318595463</v>
      </c>
      <c r="KG19">
        <v>231.18703362457018</v>
      </c>
      <c r="KH19">
        <v>231.22853898216448</v>
      </c>
      <c r="KI19">
        <v>230.45816960594868</v>
      </c>
      <c r="KJ19">
        <v>230.07026115995654</v>
      </c>
      <c r="KK19">
        <v>229.72292916203827</v>
      </c>
      <c r="KL19">
        <v>230.30933925242135</v>
      </c>
      <c r="KM19">
        <v>229.48491407032677</v>
      </c>
      <c r="KN19">
        <v>230.33190879050102</v>
      </c>
      <c r="KO19">
        <v>229.67137321289084</v>
      </c>
      <c r="KP19">
        <v>229.20056225320866</v>
      </c>
      <c r="KQ19">
        <v>230.5447801206295</v>
      </c>
      <c r="KR19">
        <v>230.99329265427485</v>
      </c>
      <c r="KS19">
        <v>232.56444196649196</v>
      </c>
      <c r="KT19">
        <v>231.47393171847062</v>
      </c>
      <c r="KU19">
        <v>228.93195231096703</v>
      </c>
      <c r="KV19">
        <v>230.7582163048223</v>
      </c>
      <c r="KW19">
        <v>227.98287417861283</v>
      </c>
      <c r="KX19">
        <v>229.62598844827488</v>
      </c>
      <c r="KY19">
        <v>229.66171546210492</v>
      </c>
      <c r="KZ19">
        <v>230.01699257479237</v>
      </c>
      <c r="LA19">
        <v>230.46667683609152</v>
      </c>
      <c r="LB19">
        <v>230.45495655150668</v>
      </c>
      <c r="LC19">
        <v>229.5507153126712</v>
      </c>
      <c r="LD19">
        <v>230.49903459883873</v>
      </c>
      <c r="LE19">
        <v>229.66017016830224</v>
      </c>
      <c r="LF19">
        <v>229.13580875477967</v>
      </c>
      <c r="LG19">
        <v>229.46891550199996</v>
      </c>
      <c r="LH19">
        <v>227.71924825262838</v>
      </c>
      <c r="LI19">
        <v>230.49892736126017</v>
      </c>
      <c r="LJ19">
        <v>229.5239821240867</v>
      </c>
      <c r="LK19">
        <v>230.67288525358961</v>
      </c>
      <c r="LL19">
        <v>229.34786156697649</v>
      </c>
      <c r="LM19">
        <v>226.99981745637845</v>
      </c>
      <c r="LN19">
        <v>230.47847149081002</v>
      </c>
      <c r="LO19">
        <v>229.60664631838017</v>
      </c>
      <c r="LP19">
        <v>230.99575196321106</v>
      </c>
      <c r="LQ19">
        <v>229.95673814708724</v>
      </c>
      <c r="LR19">
        <v>228.27292418660201</v>
      </c>
      <c r="LS19">
        <v>228.29698280552816</v>
      </c>
      <c r="LT19">
        <v>229.72980735394694</v>
      </c>
      <c r="LU19">
        <v>230.16311222752114</v>
      </c>
      <c r="LV19">
        <v>229.18871960799743</v>
      </c>
      <c r="LW19">
        <v>229.2037390282</v>
      </c>
      <c r="LX19">
        <v>229.17164615897363</v>
      </c>
      <c r="LY19">
        <v>228.58706538102194</v>
      </c>
      <c r="LZ19">
        <v>230.62023098201408</v>
      </c>
      <c r="MA19">
        <v>229.10752406191597</v>
      </c>
      <c r="MB19">
        <v>228.71420028978432</v>
      </c>
      <c r="MC19">
        <v>228.32550033768868</v>
      </c>
      <c r="MD19">
        <v>230.66851040494205</v>
      </c>
      <c r="ME19">
        <v>229.21141173138707</v>
      </c>
      <c r="MF19">
        <v>228.94565811863217</v>
      </c>
      <c r="MG19">
        <v>229.18077142292935</v>
      </c>
      <c r="MH19">
        <v>228.84344770226087</v>
      </c>
      <c r="MI19">
        <v>229.48267300195923</v>
      </c>
      <c r="MJ19">
        <v>229.40836358534503</v>
      </c>
      <c r="MK19">
        <v>229.40991680328287</v>
      </c>
      <c r="ML19">
        <v>229.82654433434121</v>
      </c>
      <c r="MM19">
        <v>230.97598768076185</v>
      </c>
      <c r="MN19">
        <v>228.05097351737118</v>
      </c>
      <c r="MO19">
        <v>229.69780839522875</v>
      </c>
      <c r="MP19">
        <v>227.98444156559322</v>
      </c>
      <c r="MQ19">
        <v>225.63685516797483</v>
      </c>
      <c r="MR19">
        <v>228.88831919502564</v>
      </c>
      <c r="MS19">
        <v>229.78329439636784</v>
      </c>
      <c r="MT19">
        <v>229.71076776872547</v>
      </c>
      <c r="MU19">
        <v>229.32980312293526</v>
      </c>
      <c r="MV19">
        <v>228.37834239617763</v>
      </c>
      <c r="MW19">
        <v>226.32439959318401</v>
      </c>
      <c r="MX19">
        <v>228.46949982372539</v>
      </c>
      <c r="MY19">
        <v>226.11421785570903</v>
      </c>
      <c r="MZ19">
        <v>226.76480063218543</v>
      </c>
      <c r="NA19">
        <v>226.84770941906604</v>
      </c>
      <c r="NB19">
        <v>225.9227767757869</v>
      </c>
      <c r="NC19">
        <v>226.69799783373412</v>
      </c>
      <c r="ND19">
        <v>226.32859444670794</v>
      </c>
      <c r="NE19">
        <v>229.89991348120068</v>
      </c>
      <c r="NF19">
        <v>226.96245403023735</v>
      </c>
      <c r="NG19">
        <v>228.1153643513652</v>
      </c>
      <c r="NH19">
        <v>227.96641236906305</v>
      </c>
      <c r="NI19">
        <v>228.16205054190047</v>
      </c>
      <c r="NJ19">
        <v>228.34981119760022</v>
      </c>
      <c r="NK19">
        <v>228.79407458794051</v>
      </c>
      <c r="NL19">
        <v>229.29985189849995</v>
      </c>
      <c r="NM19">
        <v>226.20316689334183</v>
      </c>
      <c r="NN19">
        <v>228.07622128244358</v>
      </c>
      <c r="NO19">
        <v>227.78065172117797</v>
      </c>
      <c r="NP19">
        <v>226.53869093417865</v>
      </c>
      <c r="NQ19">
        <v>224.94203996395078</v>
      </c>
      <c r="NR19">
        <v>229.7644783746361</v>
      </c>
      <c r="NS19">
        <v>228.23304106740585</v>
      </c>
      <c r="NT19">
        <v>229.6604963379304</v>
      </c>
      <c r="NU19">
        <v>228.76509538956438</v>
      </c>
      <c r="NV19">
        <v>229.69892587382046</v>
      </c>
      <c r="NW19">
        <v>228.60944509520354</v>
      </c>
      <c r="NX19">
        <v>228.87727520377345</v>
      </c>
      <c r="NY19">
        <v>229.34656820380752</v>
      </c>
      <c r="NZ19">
        <v>229.51449821298053</v>
      </c>
      <c r="OA19">
        <v>229.89837195759901</v>
      </c>
      <c r="OB19">
        <v>228.6022570598185</v>
      </c>
      <c r="OC19">
        <v>230.07010199856953</v>
      </c>
      <c r="OD19">
        <v>229.42717942388563</v>
      </c>
      <c r="OE19">
        <v>228.13482461317759</v>
      </c>
      <c r="OF19">
        <v>229.80923557146738</v>
      </c>
      <c r="OG19">
        <v>230.81152402606904</v>
      </c>
      <c r="OH19">
        <v>230.62067432497463</v>
      </c>
      <c r="OI19">
        <v>230.40016463676182</v>
      </c>
      <c r="OJ19">
        <v>230.46721953370184</v>
      </c>
      <c r="OK19">
        <v>229.97722381257424</v>
      </c>
      <c r="OL19">
        <v>230.68711903802748</v>
      </c>
      <c r="OM19">
        <v>230.28117169500811</v>
      </c>
      <c r="ON19">
        <v>228.3214173831887</v>
      </c>
      <c r="OO19">
        <v>228.10825381952051</v>
      </c>
      <c r="OP19">
        <v>228.5401148600526</v>
      </c>
      <c r="OQ19">
        <v>228.70539182474053</v>
      </c>
      <c r="OR19">
        <v>227.83666677790617</v>
      </c>
      <c r="OS19">
        <v>229.28111664169612</v>
      </c>
      <c r="OT19">
        <v>229.96421889837387</v>
      </c>
      <c r="OU19">
        <v>230.02513653541757</v>
      </c>
      <c r="OV19">
        <v>230.82445690246055</v>
      </c>
      <c r="OW19">
        <v>228.62865837904661</v>
      </c>
      <c r="OX19">
        <v>228.06273690830292</v>
      </c>
      <c r="OY19">
        <v>227.72930447193806</v>
      </c>
      <c r="OZ19">
        <v>226.69431372569676</v>
      </c>
      <c r="PA19">
        <v>227.9866842236132</v>
      </c>
      <c r="PB19">
        <v>229.14759097388327</v>
      </c>
      <c r="PC19">
        <v>228.92212686888092</v>
      </c>
      <c r="PD19">
        <v>229.52544051426372</v>
      </c>
      <c r="PE19">
        <v>228.03565823358056</v>
      </c>
      <c r="PF19">
        <v>226.6757550692445</v>
      </c>
      <c r="PG19">
        <v>225.95074965512114</v>
      </c>
      <c r="PH19">
        <v>228.33001037484445</v>
      </c>
      <c r="PI19">
        <v>228.60753498299854</v>
      </c>
      <c r="PJ19">
        <v>227.33295331063351</v>
      </c>
      <c r="PK19">
        <v>227.74532894888648</v>
      </c>
      <c r="PL19">
        <v>226.5402828230342</v>
      </c>
      <c r="PM19">
        <v>226.96716078249736</v>
      </c>
      <c r="PN19">
        <v>229.0059546144663</v>
      </c>
      <c r="PO19">
        <v>228.55872025908559</v>
      </c>
      <c r="PP19">
        <v>226.43390843707635</v>
      </c>
      <c r="PQ19">
        <v>227.36938238677703</v>
      </c>
      <c r="PR19">
        <v>225.10738210754243</v>
      </c>
      <c r="PS19">
        <v>227.7335440758531</v>
      </c>
      <c r="PT19">
        <v>228.26804286940711</v>
      </c>
      <c r="PU19">
        <v>227.24895231031223</v>
      </c>
      <c r="PV19">
        <v>226.39759687301878</v>
      </c>
      <c r="PW19">
        <v>229.03354742612194</v>
      </c>
      <c r="PX19">
        <v>229.5731894719338</v>
      </c>
      <c r="PY19">
        <v>228.07927872121198</v>
      </c>
      <c r="PZ19">
        <v>227.72098933147598</v>
      </c>
      <c r="QA19">
        <v>226.99598939970014</v>
      </c>
      <c r="QB19">
        <v>228.70065693607668</v>
      </c>
      <c r="QC19">
        <v>227.7566082953723</v>
      </c>
      <c r="QD19">
        <v>226.40994812854268</v>
      </c>
      <c r="QE19">
        <v>227.08004764181865</v>
      </c>
      <c r="QF19">
        <v>228.40953278334172</v>
      </c>
      <c r="QG19">
        <v>227.62469249740923</v>
      </c>
      <c r="QH19">
        <v>228.2687325609528</v>
      </c>
      <c r="QI19">
        <v>226.98285709670731</v>
      </c>
      <c r="QJ19">
        <v>227.38409778402803</v>
      </c>
      <c r="QK19">
        <v>228.77488741591119</v>
      </c>
      <c r="QL19">
        <v>227.83142122092914</v>
      </c>
      <c r="QM19">
        <v>228.82145635427466</v>
      </c>
      <c r="QN19">
        <v>229.12252429889844</v>
      </c>
      <c r="QO19">
        <v>228.74434474087533</v>
      </c>
      <c r="QP19">
        <v>229.72030238389837</v>
      </c>
      <c r="QQ19">
        <v>229.39414062583472</v>
      </c>
      <c r="QR19">
        <v>228.00540602700929</v>
      </c>
      <c r="QS19">
        <v>230.13742998633123</v>
      </c>
      <c r="QT19">
        <v>228.02077081289303</v>
      </c>
      <c r="QU19">
        <v>226.22457581617283</v>
      </c>
      <c r="QV19">
        <v>229.09000053691483</v>
      </c>
      <c r="QW19">
        <v>227.85155074567993</v>
      </c>
      <c r="QX19">
        <v>230.16662928505684</v>
      </c>
      <c r="QY19">
        <v>227.12160268934323</v>
      </c>
      <c r="QZ19">
        <v>226.41015153475755</v>
      </c>
      <c r="RA19">
        <v>227.3405328288716</v>
      </c>
      <c r="RB19">
        <v>227.81908689555624</v>
      </c>
      <c r="RC19">
        <v>228.86436319162311</v>
      </c>
      <c r="RD19">
        <v>229.86798348133212</v>
      </c>
      <c r="RE19">
        <v>230.20813499324987</v>
      </c>
      <c r="RF19">
        <v>228.15430484454416</v>
      </c>
      <c r="RG19">
        <v>228.75098002354085</v>
      </c>
      <c r="RH19">
        <v>228.33815593760738</v>
      </c>
      <c r="RI19">
        <v>230.21275105059809</v>
      </c>
      <c r="RJ19">
        <v>230.59643867856195</v>
      </c>
      <c r="RK19">
        <v>230.02798375653236</v>
      </c>
      <c r="RL19">
        <v>227.70110057495216</v>
      </c>
      <c r="RM19">
        <v>228.72040850678488</v>
      </c>
    </row>
    <row r="20" spans="1:481" x14ac:dyDescent="0.25">
      <c r="B20">
        <f>AVERAGE(19:19)</f>
        <v>230.40383661169412</v>
      </c>
    </row>
    <row r="21" spans="1:481" x14ac:dyDescent="0.25">
      <c r="A21">
        <v>230.356518581481</v>
      </c>
      <c r="B21">
        <v>232.58666114717201</v>
      </c>
      <c r="C21">
        <v>229.54257069401001</v>
      </c>
      <c r="D21">
        <v>231.88532521365801</v>
      </c>
      <c r="E21">
        <v>230.23359681397699</v>
      </c>
      <c r="F21">
        <v>229.08691222478399</v>
      </c>
      <c r="G21">
        <v>228.19667350683201</v>
      </c>
      <c r="H21">
        <v>228.89596748901201</v>
      </c>
      <c r="I21">
        <v>229.55860880817499</v>
      </c>
      <c r="J21">
        <v>229.457008273535</v>
      </c>
      <c r="K21">
        <v>229.915519940195</v>
      </c>
      <c r="L21">
        <v>230.350563687538</v>
      </c>
      <c r="M21">
        <v>230.04350911116899</v>
      </c>
      <c r="N21">
        <v>231.763643257718</v>
      </c>
      <c r="O21">
        <v>229.89398909374299</v>
      </c>
      <c r="P21">
        <v>228.18884835617399</v>
      </c>
      <c r="Q21">
        <v>228.37886422132601</v>
      </c>
      <c r="R21">
        <v>231.351610835261</v>
      </c>
      <c r="S21">
        <v>229.527502708497</v>
      </c>
      <c r="T21">
        <v>228.64695184550899</v>
      </c>
      <c r="U21">
        <v>228.417969149534</v>
      </c>
      <c r="V21">
        <v>227.92046378048801</v>
      </c>
      <c r="W21">
        <v>227.59412648581301</v>
      </c>
      <c r="X21">
        <v>226.99578200188799</v>
      </c>
      <c r="Y21">
        <v>227.68085154733299</v>
      </c>
      <c r="Z21">
        <v>229.793075655758</v>
      </c>
      <c r="AA21">
        <v>228.97641163420701</v>
      </c>
      <c r="AB21">
        <v>230.78265488255801</v>
      </c>
      <c r="AC21">
        <v>230.25778701032701</v>
      </c>
      <c r="AD21">
        <v>229.807875161938</v>
      </c>
      <c r="AE21">
        <v>228.725774950584</v>
      </c>
      <c r="AF21">
        <v>229.04239048716599</v>
      </c>
      <c r="AG21">
        <v>229.68984308292099</v>
      </c>
      <c r="AH21">
        <v>229.08794477733801</v>
      </c>
      <c r="AI21">
        <v>232.709805929727</v>
      </c>
      <c r="AJ21">
        <v>231.76787766041701</v>
      </c>
      <c r="AK21">
        <v>230.29341095849099</v>
      </c>
      <c r="AL21">
        <v>230.18547204786699</v>
      </c>
      <c r="AM21">
        <v>230.62575743795901</v>
      </c>
      <c r="AN21">
        <v>231.14612206792901</v>
      </c>
      <c r="AO21">
        <v>230.13893696231</v>
      </c>
      <c r="AP21">
        <v>229.137866790092</v>
      </c>
      <c r="AQ21">
        <v>229.28001701187799</v>
      </c>
      <c r="AR21">
        <v>230.38714119786999</v>
      </c>
      <c r="AS21">
        <v>231.80027615896799</v>
      </c>
      <c r="AT21">
        <v>230.49301486596099</v>
      </c>
      <c r="AU21">
        <v>231.36958175951801</v>
      </c>
      <c r="AV21">
        <v>229.83596441958801</v>
      </c>
      <c r="AW21">
        <v>230.24308620187799</v>
      </c>
      <c r="AX21">
        <v>230.46299938998101</v>
      </c>
      <c r="AY21">
        <v>228.73880232692099</v>
      </c>
      <c r="AZ21">
        <v>228.51107300599</v>
      </c>
      <c r="BA21">
        <v>231.43402420979501</v>
      </c>
      <c r="BB21">
        <v>231.13330526548901</v>
      </c>
      <c r="BC21">
        <v>232.793515060061</v>
      </c>
      <c r="BD21">
        <v>231.290738995092</v>
      </c>
      <c r="BE21">
        <v>230.68679481498</v>
      </c>
      <c r="BF21">
        <v>230.30266160260899</v>
      </c>
      <c r="BG21">
        <v>231.24348529339699</v>
      </c>
      <c r="BH21">
        <v>230.84736554887999</v>
      </c>
      <c r="BI21">
        <v>231.172142476841</v>
      </c>
      <c r="BJ21">
        <v>233.13634713429599</v>
      </c>
      <c r="BK21">
        <v>232.51027851197901</v>
      </c>
      <c r="BL21">
        <v>230.13895324296001</v>
      </c>
      <c r="BM21">
        <v>231.93416781475401</v>
      </c>
      <c r="BN21">
        <v>233.32742185907301</v>
      </c>
      <c r="BO21">
        <v>230.857358751801</v>
      </c>
      <c r="BP21">
        <v>231.77976031819199</v>
      </c>
      <c r="BQ21">
        <v>230.25565240864</v>
      </c>
      <c r="BR21">
        <v>232.07940784523299</v>
      </c>
      <c r="BS21">
        <v>231.17209154367799</v>
      </c>
      <c r="BT21">
        <v>229.64728117079599</v>
      </c>
      <c r="BU21">
        <v>231.31397381542899</v>
      </c>
      <c r="BV21">
        <v>232.95420407745999</v>
      </c>
      <c r="BW21">
        <v>231.53951091299399</v>
      </c>
      <c r="BX21">
        <v>230.27023178320999</v>
      </c>
      <c r="BY21">
        <v>233.087231033634</v>
      </c>
      <c r="BZ21">
        <v>229.27030471155501</v>
      </c>
      <c r="CA21">
        <v>230.99626639323401</v>
      </c>
      <c r="CB21">
        <v>230.593159294359</v>
      </c>
      <c r="CC21">
        <v>230.67778636168899</v>
      </c>
      <c r="CD21">
        <v>229.691966144529</v>
      </c>
      <c r="CE21">
        <v>227.64190284732001</v>
      </c>
      <c r="CF21">
        <v>229.68375330897999</v>
      </c>
      <c r="CG21">
        <v>229.24791914106601</v>
      </c>
      <c r="CH21">
        <v>227.60215896580101</v>
      </c>
      <c r="CI21">
        <v>231.81491832798599</v>
      </c>
      <c r="CJ21">
        <v>231.02930004679899</v>
      </c>
      <c r="CK21">
        <v>229.94682778608399</v>
      </c>
      <c r="CL21">
        <v>228.423701621307</v>
      </c>
      <c r="CM21">
        <v>228.60762927128101</v>
      </c>
      <c r="CN21">
        <v>229.228522948387</v>
      </c>
      <c r="CO21">
        <v>229.83287331019699</v>
      </c>
      <c r="CP21">
        <v>229.06011960603499</v>
      </c>
      <c r="CQ21">
        <v>229.103819566852</v>
      </c>
      <c r="CR21">
        <v>229.55847577491599</v>
      </c>
      <c r="CS21">
        <v>229.30433196633601</v>
      </c>
      <c r="CT21">
        <v>231.50205598557901</v>
      </c>
      <c r="CU21">
        <v>229.455789688544</v>
      </c>
      <c r="CV21">
        <v>230.61174514021101</v>
      </c>
      <c r="CW21">
        <v>231.759575713007</v>
      </c>
      <c r="CX21">
        <v>228.51113463123599</v>
      </c>
      <c r="CY21">
        <v>230.364741196929</v>
      </c>
      <c r="CZ21">
        <v>229.64938182792201</v>
      </c>
      <c r="DA21">
        <v>230.30978362635</v>
      </c>
      <c r="DB21">
        <v>229.46308166331701</v>
      </c>
      <c r="DC21">
        <v>232.586202637273</v>
      </c>
      <c r="DD21">
        <v>230.917118091151</v>
      </c>
      <c r="DE21">
        <v>230.75643708231701</v>
      </c>
      <c r="DF21">
        <v>230.957804096552</v>
      </c>
      <c r="DG21">
        <v>230.544603146057</v>
      </c>
      <c r="DH21">
        <v>229.63572892360801</v>
      </c>
      <c r="DI21">
        <v>230.590298002981</v>
      </c>
      <c r="DJ21">
        <v>231.78145641946699</v>
      </c>
      <c r="DK21">
        <v>232.91230409555999</v>
      </c>
      <c r="DL21">
        <v>230.900411053109</v>
      </c>
      <c r="DM21">
        <v>228.362094152092</v>
      </c>
      <c r="DN21">
        <v>232.158547734964</v>
      </c>
      <c r="DO21">
        <v>230.554174650704</v>
      </c>
      <c r="DP21">
        <v>231.986007398043</v>
      </c>
      <c r="DQ21">
        <v>231.54037147833901</v>
      </c>
      <c r="DR21">
        <v>230.495825643876</v>
      </c>
      <c r="DS21">
        <v>229.855145750308</v>
      </c>
      <c r="DT21">
        <v>232.11308655656799</v>
      </c>
      <c r="DU21">
        <v>229.967906680352</v>
      </c>
      <c r="DV21">
        <v>230.196782284568</v>
      </c>
      <c r="DW21">
        <v>231.87499185031299</v>
      </c>
      <c r="DX21">
        <v>231.315783781189</v>
      </c>
      <c r="DY21">
        <v>229.39427663974399</v>
      </c>
      <c r="DZ21">
        <v>230.84678619246299</v>
      </c>
      <c r="EA21">
        <v>230.93738022340301</v>
      </c>
      <c r="EB21">
        <v>230.590148379569</v>
      </c>
      <c r="EC21">
        <v>230.740945092603</v>
      </c>
      <c r="ED21">
        <v>228.62780597086501</v>
      </c>
      <c r="EE21">
        <v>229.381338094417</v>
      </c>
      <c r="EF21">
        <v>228.61658952203501</v>
      </c>
      <c r="EG21">
        <v>230.97312006985501</v>
      </c>
      <c r="EH21">
        <v>231.567524604753</v>
      </c>
      <c r="EI21">
        <v>230.33756793097101</v>
      </c>
      <c r="EJ21">
        <v>230.555235483735</v>
      </c>
      <c r="EK21">
        <v>230.52393792485401</v>
      </c>
      <c r="EL21">
        <v>230.97604222152199</v>
      </c>
      <c r="EM21">
        <v>231.744534834555</v>
      </c>
      <c r="EN21">
        <v>231.450150119992</v>
      </c>
      <c r="EO21">
        <v>232.57415631438599</v>
      </c>
      <c r="EP21">
        <v>231.38061639938201</v>
      </c>
      <c r="EQ21">
        <v>233.65035713232299</v>
      </c>
      <c r="ER21">
        <v>234.87890964901001</v>
      </c>
      <c r="ES21">
        <v>233.97072635028701</v>
      </c>
      <c r="ET21">
        <v>234.65745849156099</v>
      </c>
      <c r="EU21">
        <v>237.095868842312</v>
      </c>
      <c r="EV21">
        <v>235.44874596274201</v>
      </c>
      <c r="EW21">
        <v>236.327356108186</v>
      </c>
      <c r="EX21">
        <v>237.40291135740199</v>
      </c>
      <c r="EY21">
        <v>236.27579164337399</v>
      </c>
      <c r="EZ21">
        <v>237.92932463393299</v>
      </c>
      <c r="FA21">
        <v>239.296980628169</v>
      </c>
      <c r="FB21">
        <v>239.07302738539801</v>
      </c>
      <c r="FC21">
        <v>239.35608682390099</v>
      </c>
      <c r="FD21">
        <v>238.03175826729199</v>
      </c>
      <c r="FE21">
        <v>239.022605106546</v>
      </c>
      <c r="FF21">
        <v>237.90052928042601</v>
      </c>
      <c r="FG21">
        <v>238.74924399675001</v>
      </c>
      <c r="FH21">
        <v>239.87205869283699</v>
      </c>
      <c r="FI21">
        <v>239.28014496475501</v>
      </c>
      <c r="FJ21">
        <v>238.17592065182799</v>
      </c>
      <c r="FK21">
        <v>241.36491296264199</v>
      </c>
      <c r="FL21">
        <v>238.15778400936401</v>
      </c>
      <c r="FM21">
        <v>238.61740544884299</v>
      </c>
      <c r="FN21">
        <v>238.350163678537</v>
      </c>
      <c r="FO21">
        <v>238.32353967799099</v>
      </c>
      <c r="FP21">
        <v>239.21901514038899</v>
      </c>
      <c r="FQ21">
        <v>236.275583352674</v>
      </c>
      <c r="FR21">
        <v>237.208427182164</v>
      </c>
      <c r="FS21">
        <v>237.255126519508</v>
      </c>
      <c r="FT21">
        <v>239.534117539151</v>
      </c>
      <c r="FU21">
        <v>239.332673039382</v>
      </c>
      <c r="FV21">
        <v>239.52873480039401</v>
      </c>
      <c r="FW21">
        <v>239.81092208861301</v>
      </c>
      <c r="FX21">
        <v>241.07105347952799</v>
      </c>
      <c r="FY21">
        <v>239.770164287055</v>
      </c>
      <c r="FZ21">
        <v>238.91141068574299</v>
      </c>
      <c r="GA21">
        <v>239.89204821422899</v>
      </c>
      <c r="GB21">
        <v>240.19745946726599</v>
      </c>
      <c r="GC21">
        <v>240.40206773237099</v>
      </c>
      <c r="GD21">
        <v>242.222180624608</v>
      </c>
      <c r="GE21">
        <v>240.97935448748299</v>
      </c>
      <c r="GF21">
        <v>242.671875288965</v>
      </c>
      <c r="GG21">
        <v>244.701500643283</v>
      </c>
      <c r="GH21">
        <v>242.49492137607501</v>
      </c>
      <c r="GI21">
        <v>243.76111275055601</v>
      </c>
      <c r="GJ21">
        <v>242.64784397697699</v>
      </c>
      <c r="GK21">
        <v>241.999229429086</v>
      </c>
      <c r="GL21">
        <v>244.06332961047499</v>
      </c>
      <c r="GM21">
        <v>241.474295076788</v>
      </c>
      <c r="GN21">
        <v>240.40871463095101</v>
      </c>
      <c r="GO21">
        <v>239.97878485644301</v>
      </c>
      <c r="GP21">
        <v>239.871449155107</v>
      </c>
      <c r="GQ21">
        <v>240.330061269813</v>
      </c>
      <c r="GR21">
        <v>238.770948672396</v>
      </c>
      <c r="GS21">
        <v>240.25445923574401</v>
      </c>
      <c r="GT21">
        <v>237.27756083554701</v>
      </c>
      <c r="GU21">
        <v>236.23530573551301</v>
      </c>
      <c r="GV21">
        <v>233.10456315185499</v>
      </c>
      <c r="GW21">
        <v>232.22144018469601</v>
      </c>
      <c r="GX21">
        <v>231.45448423730301</v>
      </c>
      <c r="GY21">
        <v>228.696289711048</v>
      </c>
      <c r="GZ21">
        <v>227.142292300165</v>
      </c>
      <c r="HA21">
        <v>226.228161053934</v>
      </c>
      <c r="HB21">
        <v>224.68212875053501</v>
      </c>
      <c r="HC21">
        <v>222.651512795804</v>
      </c>
      <c r="HD21">
        <v>223.38457997471301</v>
      </c>
      <c r="HE21">
        <v>224.164055733514</v>
      </c>
      <c r="HF21">
        <v>224.221535770196</v>
      </c>
      <c r="HG21">
        <v>220.79258366726901</v>
      </c>
      <c r="HH21">
        <v>223.748119754463</v>
      </c>
      <c r="HI21">
        <v>223.565902035433</v>
      </c>
      <c r="HJ21">
        <v>222.22276709918199</v>
      </c>
      <c r="HK21">
        <v>220.85094767564399</v>
      </c>
      <c r="HL21">
        <v>222.58460414351799</v>
      </c>
      <c r="HM21">
        <v>222.336757563975</v>
      </c>
      <c r="HN21">
        <v>221.395828282911</v>
      </c>
      <c r="HO21">
        <v>222.61687933219</v>
      </c>
      <c r="HP21">
        <v>223.06405167318101</v>
      </c>
      <c r="HQ21">
        <v>224.647335437832</v>
      </c>
      <c r="HR21">
        <v>224.16953800494099</v>
      </c>
      <c r="HS21">
        <v>223.24892741359201</v>
      </c>
      <c r="HT21">
        <v>225.28521289662999</v>
      </c>
      <c r="HU21">
        <v>225.261872999948</v>
      </c>
      <c r="HV21">
        <v>223.94163275914701</v>
      </c>
      <c r="HW21">
        <v>224.18639140691599</v>
      </c>
      <c r="HX21">
        <v>224.06983051229</v>
      </c>
      <c r="HY21">
        <v>223.932774877192</v>
      </c>
      <c r="HZ21">
        <v>222.179562203449</v>
      </c>
      <c r="IA21">
        <v>225.16313170496801</v>
      </c>
      <c r="IB21">
        <v>223.04997708220799</v>
      </c>
      <c r="IC21">
        <v>224.31353680472401</v>
      </c>
      <c r="ID21">
        <v>225.820491329715</v>
      </c>
      <c r="IE21">
        <v>226.67118128378999</v>
      </c>
      <c r="IF21">
        <v>224.31709113012599</v>
      </c>
      <c r="IG21">
        <v>225.141188945756</v>
      </c>
      <c r="IH21">
        <v>223.887141540231</v>
      </c>
      <c r="II21">
        <v>226.78104579253801</v>
      </c>
      <c r="IJ21">
        <v>225.585381002026</v>
      </c>
      <c r="IK21">
        <v>225.422735029075</v>
      </c>
      <c r="IL21">
        <v>223.852983296004</v>
      </c>
      <c r="IM21">
        <v>224.63964842996401</v>
      </c>
      <c r="IN21">
        <v>225.329467904533</v>
      </c>
      <c r="IO21">
        <v>227.807141296792</v>
      </c>
      <c r="IP21">
        <v>226.49985462241099</v>
      </c>
      <c r="IQ21">
        <v>226.33726997967599</v>
      </c>
      <c r="IR21">
        <v>226.726072034955</v>
      </c>
      <c r="IS21">
        <v>226.20407943954299</v>
      </c>
      <c r="IT21">
        <v>226.33543655330001</v>
      </c>
      <c r="IU21">
        <v>226.70968845241799</v>
      </c>
      <c r="IV21">
        <v>226.05541763218301</v>
      </c>
      <c r="IW21">
        <v>226.60049506214301</v>
      </c>
      <c r="IX21">
        <v>225.81571627789501</v>
      </c>
      <c r="IY21">
        <v>225.394240243935</v>
      </c>
      <c r="IZ21">
        <v>227.144663410486</v>
      </c>
      <c r="JA21">
        <v>226.479060859692</v>
      </c>
      <c r="JB21">
        <v>225.13447072278899</v>
      </c>
      <c r="JC21">
        <v>224.896202863105</v>
      </c>
      <c r="JD21">
        <v>227.96594588880001</v>
      </c>
      <c r="JE21">
        <v>226.698073321094</v>
      </c>
      <c r="JF21">
        <v>223.56011069524899</v>
      </c>
      <c r="JG21">
        <v>225.36610574206099</v>
      </c>
      <c r="JH21">
        <v>227.39896628203201</v>
      </c>
      <c r="JI21">
        <v>227.420959154023</v>
      </c>
      <c r="JJ21">
        <v>226.184604801353</v>
      </c>
      <c r="JK21">
        <v>226.832904452831</v>
      </c>
      <c r="JL21">
        <v>224.33517871008701</v>
      </c>
      <c r="JM21">
        <v>227.125774443604</v>
      </c>
      <c r="JN21">
        <v>227.30176129681499</v>
      </c>
      <c r="JO21">
        <v>226.19414101685601</v>
      </c>
      <c r="JP21">
        <v>226.98425683262801</v>
      </c>
      <c r="JQ21">
        <v>228.29147872770699</v>
      </c>
      <c r="JR21">
        <v>226.19028948415399</v>
      </c>
      <c r="JS21">
        <v>227.416266154585</v>
      </c>
      <c r="JT21">
        <v>226.984141284929</v>
      </c>
      <c r="JU21">
        <v>227.32574864877</v>
      </c>
      <c r="JV21">
        <v>230.413457091211</v>
      </c>
      <c r="JW21">
        <v>229.86606867133301</v>
      </c>
      <c r="JX21">
        <v>228.221904575216</v>
      </c>
      <c r="JY21">
        <v>227.343337980505</v>
      </c>
      <c r="JZ21">
        <v>226.33214463660099</v>
      </c>
      <c r="KA21">
        <v>228.083183529698</v>
      </c>
      <c r="KB21">
        <v>229.51447495906299</v>
      </c>
      <c r="KC21">
        <v>227.47786810231199</v>
      </c>
      <c r="KD21">
        <v>227.25251871579999</v>
      </c>
      <c r="KE21">
        <v>228.05457677926699</v>
      </c>
      <c r="KF21">
        <v>227.726953231967</v>
      </c>
      <c r="KG21">
        <v>228.37559363486901</v>
      </c>
      <c r="KH21">
        <v>228.47812895675</v>
      </c>
      <c r="KI21">
        <v>227.732155100331</v>
      </c>
      <c r="KJ21">
        <v>227.29139913036099</v>
      </c>
      <c r="KK21">
        <v>226.89121960846401</v>
      </c>
      <c r="KL21">
        <v>227.593456878224</v>
      </c>
      <c r="KM21">
        <v>226.88485887550601</v>
      </c>
      <c r="KN21">
        <v>227.847680775057</v>
      </c>
      <c r="KO21">
        <v>227.245057384598</v>
      </c>
      <c r="KP21">
        <v>226.83215861206699</v>
      </c>
      <c r="KQ21">
        <v>228.20083608219099</v>
      </c>
      <c r="KR21">
        <v>228.67380821853999</v>
      </c>
      <c r="KS21">
        <v>230.39427574372701</v>
      </c>
      <c r="KT21">
        <v>229.45308370867599</v>
      </c>
      <c r="KU21">
        <v>226.82958791770599</v>
      </c>
      <c r="KV21">
        <v>228.50557921447901</v>
      </c>
      <c r="KW21">
        <v>225.57996439118801</v>
      </c>
      <c r="KX21">
        <v>227.22953311860101</v>
      </c>
      <c r="KY21">
        <v>227.271714590182</v>
      </c>
      <c r="KZ21">
        <v>227.78154789239099</v>
      </c>
      <c r="LA21">
        <v>228.38578834321299</v>
      </c>
      <c r="LB21">
        <v>228.429612629513</v>
      </c>
      <c r="LC21">
        <v>227.580915961562</v>
      </c>
      <c r="LD21">
        <v>228.512514765845</v>
      </c>
      <c r="LE21">
        <v>227.65692985342301</v>
      </c>
      <c r="LF21">
        <v>227.12627810337699</v>
      </c>
      <c r="LG21">
        <v>227.453094514074</v>
      </c>
      <c r="LH21">
        <v>225.69713692817899</v>
      </c>
      <c r="LI21">
        <v>228.64521956954701</v>
      </c>
      <c r="LJ21">
        <v>227.83867786510999</v>
      </c>
      <c r="LK21">
        <v>229.30487937566099</v>
      </c>
      <c r="LL21">
        <v>227.99762808943899</v>
      </c>
      <c r="LM21">
        <v>225.66735637923199</v>
      </c>
      <c r="LN21">
        <v>229.17594421864899</v>
      </c>
      <c r="LO21">
        <v>228.334052851205</v>
      </c>
      <c r="LP21">
        <v>229.62385515046299</v>
      </c>
      <c r="LQ21">
        <v>228.485537988766</v>
      </c>
      <c r="LR21">
        <v>226.69030628441601</v>
      </c>
      <c r="LS21">
        <v>226.602947159477</v>
      </c>
      <c r="LT21">
        <v>228.30319656227701</v>
      </c>
      <c r="LU21">
        <v>229.00392629023401</v>
      </c>
      <c r="LV21">
        <v>228.035052953318</v>
      </c>
      <c r="LW21">
        <v>228.055591656129</v>
      </c>
      <c r="LX21">
        <v>228.02901806951101</v>
      </c>
      <c r="LY21">
        <v>227.502975308657</v>
      </c>
      <c r="LZ21">
        <v>229.59467892674601</v>
      </c>
      <c r="MA21">
        <v>228.14323641108001</v>
      </c>
      <c r="MB21">
        <v>227.625208326794</v>
      </c>
      <c r="MC21">
        <v>227.111804062543</v>
      </c>
      <c r="MD21">
        <v>229.60903473070499</v>
      </c>
      <c r="ME21">
        <v>228.306156658059</v>
      </c>
      <c r="MF21">
        <v>227.92120960824499</v>
      </c>
      <c r="MG21">
        <v>228.03712947548399</v>
      </c>
      <c r="MH21">
        <v>227.82697953970401</v>
      </c>
      <c r="MI21">
        <v>228.593378624292</v>
      </c>
      <c r="MJ21">
        <v>228.624715314735</v>
      </c>
      <c r="MK21">
        <v>228.73191463973001</v>
      </c>
      <c r="ML21">
        <v>229.145681685673</v>
      </c>
      <c r="MM21">
        <v>230.292264546978</v>
      </c>
      <c r="MN21">
        <v>227.36438989847201</v>
      </c>
      <c r="MO21">
        <v>228.96369199823599</v>
      </c>
      <c r="MP21">
        <v>227.20279239050799</v>
      </c>
      <c r="MQ21">
        <v>225.339940199398</v>
      </c>
      <c r="MR21">
        <v>229.06662525641201</v>
      </c>
      <c r="MS21">
        <v>230.436821487716</v>
      </c>
      <c r="MT21">
        <v>230.62485386793799</v>
      </c>
      <c r="MU21">
        <v>230.50444823001101</v>
      </c>
      <c r="MV21">
        <v>229.69038419821501</v>
      </c>
      <c r="MW21">
        <v>227.773838090184</v>
      </c>
      <c r="MX21">
        <v>230.02892854029099</v>
      </c>
      <c r="MY21">
        <v>227.78363679184</v>
      </c>
      <c r="MZ21">
        <v>228.46699421625601</v>
      </c>
      <c r="NA21">
        <v>228.58267765107601</v>
      </c>
      <c r="NB21">
        <v>227.69761949875701</v>
      </c>
      <c r="NC21">
        <v>228.51271504766299</v>
      </c>
      <c r="ND21">
        <v>228.150737052191</v>
      </c>
      <c r="NE21">
        <v>231.729481478238</v>
      </c>
      <c r="NF21">
        <v>228.77433541970899</v>
      </c>
      <c r="NG21">
        <v>229.90955913327201</v>
      </c>
      <c r="NH21">
        <v>229.74292054340501</v>
      </c>
      <c r="NI21">
        <v>229.93258563402199</v>
      </c>
      <c r="NJ21">
        <v>230.11437320750201</v>
      </c>
      <c r="NK21">
        <v>230.56450620107401</v>
      </c>
      <c r="NL21">
        <v>231.097541951506</v>
      </c>
      <c r="NM21">
        <v>228.028115386221</v>
      </c>
      <c r="NN21">
        <v>229.913311604119</v>
      </c>
      <c r="NO21">
        <v>229.62988387165001</v>
      </c>
      <c r="NP21">
        <v>228.40006491344801</v>
      </c>
      <c r="NQ21">
        <v>226.847491258205</v>
      </c>
      <c r="NR21">
        <v>231.71400698387501</v>
      </c>
      <c r="NS21">
        <v>230.21909976049201</v>
      </c>
      <c r="NT21">
        <v>231.10118087334001</v>
      </c>
      <c r="NU21">
        <v>229.66040576729799</v>
      </c>
      <c r="NV21">
        <v>230.246032086089</v>
      </c>
      <c r="NW21">
        <v>228.80834714200799</v>
      </c>
      <c r="NX21">
        <v>228.89698434279899</v>
      </c>
      <c r="NY21">
        <v>229.187084435055</v>
      </c>
      <c r="NZ21">
        <v>229.364465473499</v>
      </c>
      <c r="OA21">
        <v>229.75779024738799</v>
      </c>
      <c r="OB21">
        <v>228.404960418575</v>
      </c>
      <c r="OC21">
        <v>229.81609042629401</v>
      </c>
      <c r="OD21">
        <v>229.24878585560799</v>
      </c>
      <c r="OE21">
        <v>228.03204904889799</v>
      </c>
      <c r="OF21">
        <v>229.66502578657099</v>
      </c>
      <c r="OG21">
        <v>230.62588002055699</v>
      </c>
      <c r="OH21">
        <v>230.366121235267</v>
      </c>
      <c r="OI21">
        <v>230.07670246286</v>
      </c>
      <c r="OJ21">
        <v>230.015584760206</v>
      </c>
      <c r="OK21">
        <v>229.397416439484</v>
      </c>
      <c r="OL21">
        <v>230.05573204958301</v>
      </c>
      <c r="OM21">
        <v>229.598205091209</v>
      </c>
      <c r="ON21">
        <v>227.59128774334999</v>
      </c>
      <c r="OO21">
        <v>227.33096114364301</v>
      </c>
      <c r="OP21">
        <v>228.01583064124401</v>
      </c>
      <c r="OQ21">
        <v>228.434116063001</v>
      </c>
      <c r="OR21">
        <v>227.69836359425801</v>
      </c>
      <c r="OS21">
        <v>229.27578603613901</v>
      </c>
      <c r="OT21">
        <v>230.11109956465401</v>
      </c>
      <c r="OU21">
        <v>230.32422847353499</v>
      </c>
      <c r="OV21">
        <v>230.967316756754</v>
      </c>
      <c r="OW21">
        <v>228.615286149517</v>
      </c>
      <c r="OX21">
        <v>228.33513774776</v>
      </c>
      <c r="OY21">
        <v>228.287478380381</v>
      </c>
      <c r="OZ21">
        <v>227.57498448477</v>
      </c>
      <c r="PA21">
        <v>229.189851833316</v>
      </c>
      <c r="PB21">
        <v>230.507423968431</v>
      </c>
      <c r="PC21">
        <v>230.43862524827401</v>
      </c>
      <c r="PD21">
        <v>231.19860427850199</v>
      </c>
      <c r="PE21">
        <v>229.71145849060699</v>
      </c>
      <c r="PF21">
        <v>228.354191819058</v>
      </c>
      <c r="PG21">
        <v>227.627834955607</v>
      </c>
      <c r="PH21">
        <v>230.21575333328801</v>
      </c>
      <c r="PI21">
        <v>230.70193559939901</v>
      </c>
      <c r="PJ21">
        <v>229.499091746185</v>
      </c>
      <c r="PK21">
        <v>229.983205203588</v>
      </c>
      <c r="PL21">
        <v>228.85181965042901</v>
      </c>
      <c r="PM21">
        <v>229.35235818258499</v>
      </c>
      <c r="PN21">
        <v>231.431648172145</v>
      </c>
      <c r="PO21">
        <v>231.02490997435601</v>
      </c>
      <c r="PP21">
        <v>228.862175064105</v>
      </c>
      <c r="PQ21">
        <v>229.759725925564</v>
      </c>
      <c r="PR21">
        <v>227.56159119579101</v>
      </c>
      <c r="PS21">
        <v>230.251618713563</v>
      </c>
      <c r="PT21">
        <v>230.80900707900801</v>
      </c>
      <c r="PU21">
        <v>229.81280609180499</v>
      </c>
      <c r="PV21">
        <v>228.889836871489</v>
      </c>
      <c r="PW21">
        <v>231.45417364157001</v>
      </c>
      <c r="PX21">
        <v>232.042672586902</v>
      </c>
      <c r="PY21">
        <v>230.59761873570201</v>
      </c>
      <c r="PZ21">
        <v>229.687815610428</v>
      </c>
      <c r="QA21">
        <v>228.41130194311501</v>
      </c>
      <c r="QB21">
        <v>230.28212358539</v>
      </c>
      <c r="QC21">
        <v>229.504229050584</v>
      </c>
      <c r="QD21">
        <v>228.33308402355499</v>
      </c>
      <c r="QE21">
        <v>229.178698676631</v>
      </c>
      <c r="QF21">
        <v>230.662920382594</v>
      </c>
      <c r="QG21">
        <v>230.03281666110101</v>
      </c>
      <c r="QH21">
        <v>230.83159328908499</v>
      </c>
      <c r="QI21">
        <v>229.55324050298401</v>
      </c>
      <c r="QJ21">
        <v>229.96200386845001</v>
      </c>
      <c r="QK21">
        <v>231.350401083901</v>
      </c>
      <c r="QL21">
        <v>230.404542472488</v>
      </c>
      <c r="QM21">
        <v>231.116043010819</v>
      </c>
      <c r="QN21">
        <v>231.138576360428</v>
      </c>
      <c r="QO21">
        <v>230.408792649845</v>
      </c>
      <c r="QP21">
        <v>231.033146140307</v>
      </c>
      <c r="QQ21">
        <v>230.333878919591</v>
      </c>
      <c r="QR21">
        <v>228.66740570488599</v>
      </c>
      <c r="QS21">
        <v>230.52169104832899</v>
      </c>
      <c r="QT21">
        <v>228.462550681821</v>
      </c>
      <c r="QU21">
        <v>226.723874492032</v>
      </c>
      <c r="QV21">
        <v>229.64250700769</v>
      </c>
      <c r="QW21">
        <v>228.45726501137</v>
      </c>
      <c r="QX21">
        <v>230.785322660605</v>
      </c>
      <c r="QY21">
        <v>227.75327517474901</v>
      </c>
      <c r="QZ21">
        <v>227.05285284824799</v>
      </c>
      <c r="RA21">
        <v>227.99426297044801</v>
      </c>
      <c r="RB21">
        <v>228.72799112388901</v>
      </c>
      <c r="RC21">
        <v>230.02844150671299</v>
      </c>
      <c r="RD21">
        <v>230.985210834757</v>
      </c>
      <c r="RE21">
        <v>231.27851138501001</v>
      </c>
      <c r="RF21">
        <v>229.12681149550701</v>
      </c>
      <c r="RG21">
        <v>229.62561693370799</v>
      </c>
      <c r="RH21">
        <v>229.227893674505</v>
      </c>
      <c r="RI21">
        <v>231.11758961422601</v>
      </c>
      <c r="RJ21">
        <v>231.51637806892001</v>
      </c>
      <c r="RK21">
        <v>230.93571477734301</v>
      </c>
      <c r="RL21">
        <v>228.55692200472399</v>
      </c>
      <c r="RM21">
        <v>229.524320345517</v>
      </c>
    </row>
    <row r="22" spans="1:481" x14ac:dyDescent="0.25">
      <c r="B22">
        <f>AVERAGE(21:21)</f>
        <v>230.03364075361176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</cp:lastModifiedBy>
  <dcterms:modified xsi:type="dcterms:W3CDTF">2020-05-06T11:16:31Z</dcterms:modified>
</cp:coreProperties>
</file>