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41a165033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15df2d7008b3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B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8A42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f2fb939d4447a" /><Relationship Type="http://schemas.openxmlformats.org/officeDocument/2006/relationships/theme" Target="/xl/theme/theme1.xml" Id="R1ff8f64bde3641c5" /><Relationship Type="http://schemas.openxmlformats.org/officeDocument/2006/relationships/sharedStrings" Target="/xl/sharedStrings.xml" Id="Rd633f0cec0b44c0f" /><Relationship Type="http://schemas.openxmlformats.org/officeDocument/2006/relationships/worksheet" Target="/xl/worksheets/sheet1.xml" Id="R15df2d7008b345e4" /></Relationships>
</file>

<file path=xl/tables/table1.xml><?xml version="1.0" encoding="utf-8"?>
<x:table xmlns:x="http://schemas.openxmlformats.org/spreadsheetml/2006/main" id="1" name="AssetManifest" displayName="AssetManifest" ref="A5:Q81" headerRowCount="1" totalsRowCount="0" totalsRowShown="0">
  <x:tableColumns count="17">
    <x:tableColumn id="1" name="상태"/>
    <x:tableColumn id="2" name="종류"/>
    <x:tableColumn id="3" name="에셋_ID"/>
    <x:tableColumn id="4" name="로컬_이미지_해상도"/>
    <x:tableColumn id="5" name="라이선스"/>
    <x:tableColumn id="6" name="상업_렌더"/>
    <x:tableColumn id="7" name="크레딧"/>
    <x:tableColumn id="8" name="저자"/>
    <x:tableColumn id="9" name="출처_URL"/>
    <x:tableColumn id="10" name="라이선스_URL"/>
    <x:tableColumn id="11" name="확인일"/>
    <x:tableColumn id="12" name="취득일"/>
    <x:tableColumn id="13" name="출처_검증"/>
    <x:tableColumn id="14" name="스크립트_행"/>
    <x:tableColumn id="15" name="로컬_경로"/>
    <x:tableColumn id="16" name="LOD"/>
    <x:tableColumn id="17" name="주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feee380a5246d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2" hidden="0" customWidth="1"/>
    <x:col min="3" max="3" width="42" hidden="0" customWidth="1"/>
    <x:col min="4" max="4" width="35" hidden="0" customWidth="1"/>
    <x:col min="5" max="5" width="14" hidden="0" customWidth="1"/>
    <x:col min="6" max="6" width="14" hidden="0" customWidth="1"/>
    <x:col min="7" max="7" width="18" hidden="0" customWidth="1"/>
    <x:col min="8" max="8" width="68" hidden="0" customWidth="1"/>
    <x:col min="9" max="9" width="70" hidden="0" customWidth="1"/>
    <x:col min="10" max="10" width="46" hidden="0" customWidth="1"/>
    <x:col min="11" max="11" width="16" hidden="0" customWidth="1"/>
    <x:col min="12" max="12" width="14" hidden="0" customWidth="1"/>
    <x:col min="13" max="13" width="74" hidden="0" customWidth="1"/>
    <x:col min="14" max="14" width="25" hidden="0" customWidth="1"/>
    <x:col min="15" max="15" width="130" hidden="0" customWidth="1"/>
    <x:col min="16" max="16" width="50" hidden="0" customWidth="1"/>
    <x:col min="17" max="17" width="1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AKMU 에셋 출처 목록 · 2026-10-25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 t="str">
        <x:v>76개 보관 · 51개 소스 참조 · 최종 렌더 가시성/취득일 미검증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5" t="str">
        <x:v>상태</x:v>
      </x:c>
      <x:c r="B5" s="5" t="str">
        <x:v>종류</x:v>
      </x:c>
      <x:c r="C5" s="5" t="str">
        <x:v>에셋_ID</x:v>
      </x:c>
      <x:c r="D5" s="5" t="str">
        <x:v>로컬_이미지_해상도</x:v>
      </x:c>
      <x:c r="E5" s="5" t="str">
        <x:v>라이선스</x:v>
      </x:c>
      <x:c r="F5" s="5" t="str">
        <x:v>상업_렌더</x:v>
      </x:c>
      <x:c r="G5" s="5" t="str">
        <x:v>크레딧</x:v>
      </x:c>
      <x:c r="H5" s="5" t="str">
        <x:v>저자</x:v>
      </x:c>
      <x:c r="I5" s="5" t="str">
        <x:v>출처_URL</x:v>
      </x:c>
      <x:c r="J5" s="5" t="str">
        <x:v>라이선스_URL</x:v>
      </x:c>
      <x:c r="K5" s="5" t="str">
        <x:v>확인일</x:v>
      </x:c>
      <x:c r="L5" s="5" t="str">
        <x:v>취득일</x:v>
      </x:c>
      <x:c r="M5" s="5" t="str">
        <x:v>출처_검증</x:v>
      </x:c>
      <x:c r="N5" s="5" t="str">
        <x:v>스크립트_행</x:v>
      </x:c>
      <x:c r="O5" s="5" t="str">
        <x:v>로컬_경로</x:v>
      </x:c>
      <x:c r="P5" s="5" t="str">
        <x:v>LOD</x:v>
      </x:c>
      <x:c r="Q5" s="5" t="str">
        <x:v>주의</x:v>
      </x:c>
    </x:row>
    <x:row r="6" ht="32" customHeight="1">
      <x:c r="A6" s="6" t="str">
        <x:v>소스 참조</x:v>
      </x:c>
      <x:c r="B6" s="6" t="str">
        <x:v>모델</x:v>
      </x:c>
      <x:c r="C6" s="6" t="str">
        <x:v>ArmChair_01</x:v>
      </x:c>
      <x:c r="D6" s="6" t="str">
        <x:v>2048x2048</x:v>
      </x:c>
      <x:c r="E6" s="6" t="str">
        <x:v>CC0 1.0</x:v>
      </x:c>
      <x:c r="F6" s="6" t="str">
        <x:v>가능</x:v>
      </x:c>
      <x:c r="G6" s="6" t="str">
        <x:v>불필요(자율)</x:v>
      </x:c>
      <x:c r="H6" s="6" t="str">
        <x:v>Kirill Sannikov (All)</x:v>
      </x:c>
      <x:c r="I6" s="6" t="str">
        <x:v>https://polyhaven.com/a/ArmChair_01</x:v>
      </x:c>
      <x:c r="J6" s="6" t="str">
        <x:v>https://polyhaven.com/license</x:v>
      </x:c>
      <x:c r="K6" s="6" t="str">
        <x:v>2026-10-25</x:v>
      </x:c>
      <x:c r="L6" s="6" t="str">
        <x:v>미확인</x:v>
      </x:c>
      <x:c r="M6" s="6" t="str">
        <x:v>공식 라이브 API /assets (2026-10-25); 페이지 URL 별도 제공</x:v>
      </x:c>
      <x:c r="N6" s="6" t="str">
        <x:v>345,1006,1020</x:v>
      </x:c>
      <x:c r="O6" s="6" t="str">
        <x:v>C:\Users\정영일\AppData\Local\Temp\akb\assets\m\ArmChair_01</x:v>
      </x:c>
      <x:c r="P6" s="6" t="str">
        <x:v>미확인</x:v>
      </x:c>
      <x:c r="Q6" s="6" t="str">
        <x:v>최종 렌더 가시성 미검증; 파일 생성일은 취득 증거가 아님; 카탈로그 최대 [4096, 4096]</x:v>
      </x:c>
    </x:row>
    <x:row r="7" ht="32" customHeight="1">
      <x:c r="A7" s="6" t="str">
        <x:v>소스 참조</x:v>
      </x:c>
      <x:c r="B7" s="6" t="str">
        <x:v>모델</x:v>
      </x:c>
      <x:c r="C7" s="6" t="str">
        <x:v>book_encyclopedia_set_01</x:v>
      </x:c>
      <x:c r="D7" s="6" t="str">
        <x:v>2048x2048</x:v>
      </x:c>
      <x:c r="E7" s="6" t="str">
        <x:v>CC0 1.0</x:v>
      </x:c>
      <x:c r="F7" s="6" t="str">
        <x:v>가능</x:v>
      </x:c>
      <x:c r="G7" s="6" t="str">
        <x:v>불필요(자율)</x:v>
      </x:c>
      <x:c r="H7" s="6" t="str">
        <x:v>John Malcolm (All)</x:v>
      </x:c>
      <x:c r="I7" s="6" t="str">
        <x:v>https://polyhaven.com/a/book_encyclopedia_set_01</x:v>
      </x:c>
      <x:c r="J7" s="6" t="str">
        <x:v>https://polyhaven.com/license</x:v>
      </x:c>
      <x:c r="K7" s="6" t="str">
        <x:v>2026-10-25</x:v>
      </x:c>
      <x:c r="L7" s="6" t="str">
        <x:v>미확인</x:v>
      </x:c>
      <x:c r="M7" s="6" t="str">
        <x:v>공식 라이브 API /assets (2026-10-25); 페이지 URL 별도 제공</x:v>
      </x:c>
      <x:c r="N7" s="6" t="str">
        <x:v>344,1014</x:v>
      </x:c>
      <x:c r="O7" s="6" t="str">
        <x:v>C:\Users\정영일\AppData\Local\Temp\akb\assets\m\book_encyclopedia_set_01</x:v>
      </x:c>
      <x:c r="P7" s="6" t="str">
        <x:v>미확인</x:v>
      </x:c>
      <x:c r="Q7" s="6" t="str">
        <x:v>최종 렌더 가시성 미검증; 파일 생성일은 취득 증거가 아님; 카탈로그 최대 [8192, 8192]</x:v>
      </x:c>
    </x:row>
    <x:row r="8" ht="32" customHeight="1">
      <x:c r="A8" s="6" t="str">
        <x:v>소스 참조</x:v>
      </x:c>
      <x:c r="B8" s="6" t="str">
        <x:v>모델</x:v>
      </x:c>
      <x:c r="C8" s="6" t="str">
        <x:v>brass_candleholders</x:v>
      </x:c>
      <x:c r="D8" s="6" t="str">
        <x:v>2048x2048</x:v>
      </x:c>
      <x:c r="E8" s="6" t="str">
        <x:v>CC0 1.0</x:v>
      </x:c>
      <x:c r="F8" s="6" t="str">
        <x:v>가능</x:v>
      </x:c>
      <x:c r="G8" s="6" t="str">
        <x:v>불필요(자율)</x:v>
      </x:c>
      <x:c r="H8" s="6" t="str">
        <x:v>Tina (All)</x:v>
      </x:c>
      <x:c r="I8" s="6" t="str">
        <x:v>https://polyhaven.com/a/brass_candleholders</x:v>
      </x:c>
      <x:c r="J8" s="6" t="str">
        <x:v>https://polyhaven.com/license</x:v>
      </x:c>
      <x:c r="K8" s="6" t="str">
        <x:v>2026-10-25</x:v>
      </x:c>
      <x:c r="L8" s="6" t="str">
        <x:v>미확인</x:v>
      </x:c>
      <x:c r="M8" s="6" t="str">
        <x:v>공식 라이브 API /assets (2026-10-25); 페이지 URL 별도 제공</x:v>
      </x:c>
      <x:c r="N8" s="6" t="str">
        <x:v>343,1024</x:v>
      </x:c>
      <x:c r="O8" s="6" t="str">
        <x:v>C:\Users\정영일\AppData\Local\Temp\akb\assets\m\brass_candleholders</x:v>
      </x:c>
      <x:c r="P8" s="6" t="str">
        <x:v>미확인</x:v>
      </x:c>
      <x:c r="Q8" s="6" t="str">
        <x:v>최종 렌더 가시성 미검증; 파일 생성일은 취득 증거가 아님; 카탈로그 최대 [4096, 4096]</x:v>
      </x:c>
    </x:row>
    <x:row r="9" ht="32" customHeight="1">
      <x:c r="A9" s="6" t="str">
        <x:v>소스 참조</x:v>
      </x:c>
      <x:c r="B9" s="6" t="str">
        <x:v>모델</x:v>
      </x:c>
      <x:c r="C9" s="6" t="str">
        <x:v>Chandelier_02</x:v>
      </x:c>
      <x:c r="D9" s="6" t="str">
        <x:v>2048x2048</x:v>
      </x:c>
      <x:c r="E9" s="6" t="str">
        <x:v>CC0 1.0</x:v>
      </x:c>
      <x:c r="F9" s="6" t="str">
        <x:v>가능</x:v>
      </x:c>
      <x:c r="G9" s="6" t="str">
        <x:v>불필요(자율)</x:v>
      </x:c>
      <x:c r="H9" s="6" t="str">
        <x:v>Kirill Sannikov (All)</x:v>
      </x:c>
      <x:c r="I9" s="6" t="str">
        <x:v>https://polyhaven.com/a/Chandelier_02</x:v>
      </x:c>
      <x:c r="J9" s="6" t="str">
        <x:v>https://polyhaven.com/license</x:v>
      </x:c>
      <x:c r="K9" s="6" t="str">
        <x:v>2026-10-25</x:v>
      </x:c>
      <x:c r="L9" s="6" t="str">
        <x:v>미확인</x:v>
      </x:c>
      <x:c r="M9" s="6" t="str">
        <x:v>공식 라이브 API /assets (2026-10-25); 페이지 URL 별도 제공</x:v>
      </x:c>
      <x:c r="N9" s="6" t="str">
        <x:v>345,1027</x:v>
      </x:c>
      <x:c r="O9" s="6" t="str">
        <x:v>C:\Users\정영일\AppData\Local\Temp\akb\assets\m\Chandelier_02</x:v>
      </x:c>
      <x:c r="P9" s="6" t="str">
        <x:v>미확인</x:v>
      </x:c>
      <x:c r="Q9" s="6" t="str">
        <x:v>최종 렌더 가시성 미검증; 파일 생성일은 취득 증거가 아님; 카탈로그 최대 [4096, 4096]</x:v>
      </x:c>
    </x:row>
    <x:row r="10" ht="32" customHeight="1">
      <x:c r="A10" s="6" t="str">
        <x:v>소스 참조</x:v>
      </x:c>
      <x:c r="B10" s="6" t="str">
        <x:v>모델</x:v>
      </x:c>
      <x:c r="C10" s="6" t="str">
        <x:v>chess_set</x:v>
      </x:c>
      <x:c r="D10" s="6" t="str">
        <x:v>2048x2048</x:v>
      </x:c>
      <x:c r="E10" s="6" t="str">
        <x:v>CC0 1.0</x:v>
      </x:c>
      <x:c r="F10" s="6" t="str">
        <x:v>가능</x:v>
      </x:c>
      <x:c r="G10" s="6" t="str">
        <x:v>불필요(자율)</x:v>
      </x:c>
      <x:c r="H10" s="6" t="str">
        <x:v>Riley Queen (All)</x:v>
      </x:c>
      <x:c r="I10" s="6" t="str">
        <x:v>https://polyhaven.com/a/chess_set</x:v>
      </x:c>
      <x:c r="J10" s="6" t="str">
        <x:v>https://polyhaven.com/license</x:v>
      </x:c>
      <x:c r="K10" s="6" t="str">
        <x:v>2026-10-25</x:v>
      </x:c>
      <x:c r="L10" s="6" t="str">
        <x:v>미확인</x:v>
      </x:c>
      <x:c r="M10" s="6" t="str">
        <x:v>공식 라이브 API /assets (2026-10-25); 페이지 URL 별도 제공</x:v>
      </x:c>
      <x:c r="N10" s="6" t="str">
        <x:v>343,1013</x:v>
      </x:c>
      <x:c r="O10" s="6" t="str">
        <x:v>C:\Users\정영일\AppData\Local\Temp\akb\assets\m\chess_set</x:v>
      </x:c>
      <x:c r="P10" s="6" t="str">
        <x:v>미확인</x:v>
      </x:c>
      <x:c r="Q10" s="6" t="str">
        <x:v>최종 렌더 가시성 미검증; 파일 생성일은 취득 증거가 아님; 카탈로그 최대 [8192, 8192]</x:v>
      </x:c>
    </x:row>
    <x:row r="11" ht="32" customHeight="1">
      <x:c r="A11" s="6" t="str">
        <x:v>소스 참조</x:v>
      </x:c>
      <x:c r="B11" s="6" t="str">
        <x:v>모델</x:v>
      </x:c>
      <x:c r="C11" s="6" t="str">
        <x:v>ClassicNightstand_01</x:v>
      </x:c>
      <x:c r="D11" s="6" t="str">
        <x:v>2048x2048</x:v>
      </x:c>
      <x:c r="E11" s="6" t="str">
        <x:v>CC0 1.0</x:v>
      </x:c>
      <x:c r="F11" s="6" t="str">
        <x:v>가능</x:v>
      </x:c>
      <x:c r="G11" s="6" t="str">
        <x:v>불필요(자율)</x:v>
      </x:c>
      <x:c r="H11" s="6" t="str">
        <x:v>Kirill Sannikov (All)</x:v>
      </x:c>
      <x:c r="I11" s="6" t="str">
        <x:v>https://polyhaven.com/a/ClassicNightstand_01</x:v>
      </x:c>
      <x:c r="J11" s="6" t="str">
        <x:v>https://polyhaven.com/license</x:v>
      </x:c>
      <x:c r="K11" s="6" t="str">
        <x:v>2026-10-25</x:v>
      </x:c>
      <x:c r="L11" s="6" t="str">
        <x:v>미확인</x:v>
      </x:c>
      <x:c r="M11" s="6" t="str">
        <x:v>공식 라이브 API /assets (2026-10-25); 페이지 URL 별도 제공</x:v>
      </x:c>
      <x:c r="N11" s="6" t="str">
        <x:v>346,1005,1023</x:v>
      </x:c>
      <x:c r="O11" s="6" t="str">
        <x:v>C:\Users\정영일\AppData\Local\Temp\akb\assets\m\ClassicNightstand_01</x:v>
      </x:c>
      <x:c r="P11" s="6" t="str">
        <x:v>미확인</x:v>
      </x:c>
      <x:c r="Q11" s="6" t="str">
        <x:v>최종 렌더 가시성 미검증; 파일 생성일은 취득 증거가 아님; 카탈로그 최대 [4096, 4096]</x:v>
      </x:c>
    </x:row>
    <x:row r="12" ht="32" customHeight="1">
      <x:c r="A12" s="6" t="str">
        <x:v>소스 참조</x:v>
      </x:c>
      <x:c r="B12" s="6" t="str">
        <x:v>모델</x:v>
      </x:c>
      <x:c r="C12" s="6" t="str">
        <x:v>crystalline_iceplant</x:v>
      </x:c>
      <x:c r="D12" s="6" t="str">
        <x:v>2048x2048</x:v>
      </x:c>
      <x:c r="E12" s="6" t="str">
        <x:v>CC0 1.0</x:v>
      </x:c>
      <x:c r="F12" s="6" t="str">
        <x:v>가능</x:v>
      </x:c>
      <x:c r="G12" s="6" t="str">
        <x:v>불필요(자율)</x:v>
      </x:c>
      <x:c r="H12" s="6" t="str">
        <x:v>James Ray Cock (modeling); Jenelle van Heerden (Photography)</x:v>
      </x:c>
      <x:c r="I12" s="6" t="str">
        <x:v>https://polyhaven.com/a/crystalline_iceplant</x:v>
      </x:c>
      <x:c r="J12" s="6" t="str">
        <x:v>https://polyhaven.com/license</x:v>
      </x:c>
      <x:c r="K12" s="6" t="str">
        <x:v>2026-10-25</x:v>
      </x:c>
      <x:c r="L12" s="6" t="str">
        <x:v>미확인</x:v>
      </x:c>
      <x:c r="M12" s="6" t="str">
        <x:v>공식 라이브 API /assets (2026-10-25); 페이지 URL 별도 제공</x:v>
      </x:c>
      <x:c r="N12" s="6" t="str">
        <x:v>338</x:v>
      </x:c>
      <x:c r="O12" s="6" t="str">
        <x:v>C:\Users\정영일\AppData\Local\Temp\akb\assets\m\crystalline_iceplant</x:v>
      </x:c>
      <x:c r="P12" s="6" t="str">
        <x:v>공식 메타데이터 LOD 제공; 로컬 보유 미검증</x:v>
      </x:c>
      <x:c r="Q12" s="6" t="str">
        <x:v>최종 렌더 가시성 미검증; 파일 생성일은 취득 증거가 아님; 카탈로그 최대 [8192, 8192]</x:v>
      </x:c>
    </x:row>
    <x:row r="13" ht="32" customHeight="1">
      <x:c r="A13" s="6" t="str">
        <x:v>소스 참조</x:v>
      </x:c>
      <x:c r="B13" s="6" t="str">
        <x:v>모델</x:v>
      </x:c>
      <x:c r="C13" s="6" t="str">
        <x:v>didelta_spinosa</x:v>
      </x:c>
      <x:c r="D13" s="6" t="str">
        <x:v>2048x2048</x:v>
      </x:c>
      <x:c r="E13" s="6" t="str">
        <x:v>CC0 1.0</x:v>
      </x:c>
      <x:c r="F13" s="6" t="str">
        <x:v>가능</x:v>
      </x:c>
      <x:c r="G13" s="6" t="str">
        <x:v>불필요(자율)</x:v>
      </x:c>
      <x:c r="H13" s="6" t="str">
        <x:v>Jenelle van Heerden (All)</x:v>
      </x:c>
      <x:c r="I13" s="6" t="str">
        <x:v>https://polyhaven.com/a/didelta_spinosa</x:v>
      </x:c>
      <x:c r="J13" s="6" t="str">
        <x:v>https://polyhaven.com/license</x:v>
      </x:c>
      <x:c r="K13" s="6" t="str">
        <x:v>2026-10-25</x:v>
      </x:c>
      <x:c r="L13" s="6" t="str">
        <x:v>미확인</x:v>
      </x:c>
      <x:c r="M13" s="6" t="str">
        <x:v>공식 라이브 API /assets (2026-10-25); 페이지 URL 별도 제공</x:v>
      </x:c>
      <x:c r="N13" s="6" t="str">
        <x:v>337,339</x:v>
      </x:c>
      <x:c r="O13" s="6" t="str">
        <x:v>C:\Users\정영일\AppData\Local\Temp\akb\assets\m\didelta_spinosa</x:v>
      </x:c>
      <x:c r="P13" s="6" t="str">
        <x:v>공식 메타데이터 LOD 제공; 로컬 보유 미검증</x:v>
      </x:c>
      <x:c r="Q13" s="6" t="str">
        <x:v>최종 렌더 가시성 미검증; 파일 생성일은 취득 증거가 아님; 카탈로그 최대 [8192, 8192]</x:v>
      </x:c>
    </x:row>
    <x:row r="14" ht="32" customHeight="1">
      <x:c r="A14" s="6" t="str">
        <x:v>소스 참조</x:v>
      </x:c>
      <x:c r="B14" s="6" t="str">
        <x:v>모델</x:v>
      </x:c>
      <x:c r="C14" s="6" t="str">
        <x:v>dry_branches_medium_01</x:v>
      </x:c>
      <x:c r="D14" s="6" t="str">
        <x:v>2048x2048</x:v>
      </x:c>
      <x:c r="E14" s="6" t="str">
        <x:v>CC0 1.0</x:v>
      </x:c>
      <x:c r="F14" s="6" t="str">
        <x:v>가능</x:v>
      </x:c>
      <x:c r="G14" s="6" t="str">
        <x:v>불필요(자율)</x:v>
      </x:c>
      <x:c r="H14" s="6" t="str">
        <x:v>Rico Cilliers (All)</x:v>
      </x:c>
      <x:c r="I14" s="6" t="str">
        <x:v>https://polyhaven.com/a/dry_branches_medium_01</x:v>
      </x:c>
      <x:c r="J14" s="6" t="str">
        <x:v>https://polyhaven.com/license</x:v>
      </x:c>
      <x:c r="K14" s="6" t="str">
        <x:v>2026-10-25</x:v>
      </x:c>
      <x:c r="L14" s="6" t="str">
        <x:v>미확인</x:v>
      </x:c>
      <x:c r="M14" s="6" t="str">
        <x:v>공식 라이브 API /assets (2026-10-25); 페이지 URL 별도 제공</x:v>
      </x:c>
      <x:c r="N14" s="6" t="str">
        <x:v>338</x:v>
      </x:c>
      <x:c r="O14" s="6" t="str">
        <x:v>C:\Users\정영일\AppData\Local\Temp\akb\assets\m\dry_branches_medium_01</x:v>
      </x:c>
      <x:c r="P14" s="6" t="str">
        <x:v>미확인</x:v>
      </x:c>
      <x:c r="Q14" s="6" t="str">
        <x:v>최종 렌더 가시성 미검증; 파일 생성일은 취득 증거가 아님; 카탈로그 최대 [8192, 8192]</x:v>
      </x:c>
    </x:row>
    <x:row r="15" ht="32" customHeight="1">
      <x:c r="A15" s="6" t="str">
        <x:v>소스 참조</x:v>
      </x:c>
      <x:c r="B15" s="6" t="str">
        <x:v>모델</x:v>
      </x:c>
      <x:c r="C15" s="6" t="str">
        <x:v>fancy_picture_frame_01</x:v>
      </x:c>
      <x:c r="D15" s="6" t="str">
        <x:v>2048x2048</x:v>
      </x:c>
      <x:c r="E15" s="6" t="str">
        <x:v>CC0 1.0</x:v>
      </x:c>
      <x:c r="F15" s="6" t="str">
        <x:v>가능</x:v>
      </x:c>
      <x:c r="G15" s="6" t="str">
        <x:v>불필요(자율)</x:v>
      </x:c>
      <x:c r="H15" s="6" t="str">
        <x:v>Rob Tuytel (Scan &amp; Painting); Rico Cilliers (modeling)</x:v>
      </x:c>
      <x:c r="I15" s="6" t="str">
        <x:v>https://polyhaven.com/a/fancy_picture_frame_01</x:v>
      </x:c>
      <x:c r="J15" s="6" t="str">
        <x:v>https://polyhaven.com/license</x:v>
      </x:c>
      <x:c r="K15" s="6" t="str">
        <x:v>2026-10-25</x:v>
      </x:c>
      <x:c r="L15" s="6" t="str">
        <x:v>미확인</x:v>
      </x:c>
      <x:c r="M15" s="6" t="str">
        <x:v>공식 라이브 API /assets (2026-10-25); 페이지 URL 별도 제공</x:v>
      </x:c>
      <x:c r="N15" s="6" t="str">
        <x:v>346,1030</x:v>
      </x:c>
      <x:c r="O15" s="6" t="str">
        <x:v>C:\Users\정영일\AppData\Local\Temp\akb\assets\m\fancy_picture_frame_01</x:v>
      </x:c>
      <x:c r="P15" s="6" t="str">
        <x:v>미확인</x:v>
      </x:c>
      <x:c r="Q15" s="6" t="str">
        <x:v>최종 렌더 가시성 미검증; 파일 생성일은 취득 증거가 아님; 카탈로그 최대 [8192, 8192]</x:v>
      </x:c>
    </x:row>
    <x:row r="16" ht="32" customHeight="1">
      <x:c r="A16" s="6" t="str">
        <x:v>소스 참조</x:v>
      </x:c>
      <x:c r="B16" s="6" t="str">
        <x:v>모델</x:v>
      </x:c>
      <x:c r="C16" s="6" t="str">
        <x:v>fancy_picture_frame_02</x:v>
      </x:c>
      <x:c r="D16" s="6" t="str">
        <x:v>2048x2048</x:v>
      </x:c>
      <x:c r="E16" s="6" t="str">
        <x:v>CC0 1.0</x:v>
      </x:c>
      <x:c r="F16" s="6" t="str">
        <x:v>가능</x:v>
      </x:c>
      <x:c r="G16" s="6" t="str">
        <x:v>불필요(자율)</x:v>
      </x:c>
      <x:c r="H16" s="6" t="str">
        <x:v>Rob Tuytel (Scan &amp; Painting); Rico Cilliers (modeling)</x:v>
      </x:c>
      <x:c r="I16" s="6" t="str">
        <x:v>https://polyhaven.com/a/fancy_picture_frame_02</x:v>
      </x:c>
      <x:c r="J16" s="6" t="str">
        <x:v>https://polyhaven.com/license</x:v>
      </x:c>
      <x:c r="K16" s="6" t="str">
        <x:v>2026-10-25</x:v>
      </x:c>
      <x:c r="L16" s="6" t="str">
        <x:v>미확인</x:v>
      </x:c>
      <x:c r="M16" s="6" t="str">
        <x:v>공식 라이브 API /assets (2026-10-25); 페이지 URL 별도 제공</x:v>
      </x:c>
      <x:c r="N16" s="6" t="str">
        <x:v>346,1031,1032</x:v>
      </x:c>
      <x:c r="O16" s="6" t="str">
        <x:v>C:\Users\정영일\AppData\Local\Temp\akb\assets\m\fancy_picture_frame_02</x:v>
      </x:c>
      <x:c r="P16" s="6" t="str">
        <x:v>미확인</x:v>
      </x:c>
      <x:c r="Q16" s="6" t="str">
        <x:v>최종 렌더 가시성 미검증; 파일 생성일은 취득 증거가 아님; 카탈로그 최대 [8192, 8192]</x:v>
      </x:c>
    </x:row>
    <x:row r="17" ht="32" customHeight="1">
      <x:c r="A17" s="6" t="str">
        <x:v>소스 참조</x:v>
      </x:c>
      <x:c r="B17" s="6" t="str">
        <x:v>모델</x:v>
      </x:c>
      <x:c r="C17" s="6" t="str">
        <x:v>flower_gazania</x:v>
      </x:c>
      <x:c r="D17" s="6" t="str">
        <x:v>2048x2048</x:v>
      </x:c>
      <x:c r="E17" s="6" t="str">
        <x:v>CC0 1.0</x:v>
      </x:c>
      <x:c r="F17" s="6" t="str">
        <x:v>가능</x:v>
      </x:c>
      <x:c r="G17" s="6" t="str">
        <x:v>불필요(자율)</x:v>
      </x:c>
      <x:c r="H17" s="6" t="str">
        <x:v>James Ray Cock (modeling); Jenelle van Heerden (Photography)</x:v>
      </x:c>
      <x:c r="I17" s="6" t="str">
        <x:v>https://polyhaven.com/a/flower_gazania</x:v>
      </x:c>
      <x:c r="J17" s="6" t="str">
        <x:v>https://polyhaven.com/license</x:v>
      </x:c>
      <x:c r="K17" s="6" t="str">
        <x:v>2026-10-25</x:v>
      </x:c>
      <x:c r="L17" s="6" t="str">
        <x:v>미확인</x:v>
      </x:c>
      <x:c r="M17" s="6" t="str">
        <x:v>공식 라이브 API /assets (2026-10-25); 페이지 URL 별도 제공</x:v>
      </x:c>
      <x:c r="N17" s="6" t="str">
        <x:v>337</x:v>
      </x:c>
      <x:c r="O17" s="6" t="str">
        <x:v>C:\Users\정영일\AppData\Local\Temp\akb\assets\m\flower_gazania</x:v>
      </x:c>
      <x:c r="P17" s="6" t="str">
        <x:v>공식 메타데이터 LOD 제공; 로컬 보유 미검증</x:v>
      </x:c>
      <x:c r="Q17" s="6" t="str">
        <x:v>최종 렌더 가시성 미검증; 파일 생성일은 취득 증거가 아님; 카탈로그 최대 [8192, 8192]</x:v>
      </x:c>
    </x:row>
    <x:row r="18" ht="32" customHeight="1">
      <x:c r="A18" s="6" t="str">
        <x:v>소스 참조</x:v>
      </x:c>
      <x:c r="B18" s="6" t="str">
        <x:v>모델</x:v>
      </x:c>
      <x:c r="C18" s="6" t="str">
        <x:v>flower_ursinia</x:v>
      </x:c>
      <x:c r="D18" s="6" t="str">
        <x:v>2048x2048</x:v>
      </x:c>
      <x:c r="E18" s="6" t="str">
        <x:v>CC0 1.0</x:v>
      </x:c>
      <x:c r="F18" s="6" t="str">
        <x:v>가능</x:v>
      </x:c>
      <x:c r="G18" s="6" t="str">
        <x:v>불필요(자율)</x:v>
      </x:c>
      <x:c r="H18" s="6" t="str">
        <x:v>Jenelle van Heerden (photography); Rico Cilliers (modeling)</x:v>
      </x:c>
      <x:c r="I18" s="6" t="str">
        <x:v>https://polyhaven.com/a/flower_ursinia</x:v>
      </x:c>
      <x:c r="J18" s="6" t="str">
        <x:v>https://polyhaven.com/license</x:v>
      </x:c>
      <x:c r="K18" s="6" t="str">
        <x:v>2026-10-25</x:v>
      </x:c>
      <x:c r="L18" s="6" t="str">
        <x:v>미확인</x:v>
      </x:c>
      <x:c r="M18" s="6" t="str">
        <x:v>공식 라이브 API /assets (2026-10-25); 페이지 URL 별도 제공</x:v>
      </x:c>
      <x:c r="N18" s="6" t="str">
        <x:v>337</x:v>
      </x:c>
      <x:c r="O18" s="6" t="str">
        <x:v>C:\Users\정영일\AppData\Local\Temp\akb\assets\m\flower_ursinia</x:v>
      </x:c>
      <x:c r="P18" s="6" t="str">
        <x:v>공식 메타데이터 LOD 제공; 로컬 보유 미검증</x:v>
      </x:c>
      <x:c r="Q18" s="6" t="str">
        <x:v>최종 렌더 가시성 미검증; 파일 생성일은 취득 증거가 아님; 카탈로그 최대 [4096, 4096]</x:v>
      </x:c>
    </x:row>
    <x:row r="19" ht="32" customHeight="1">
      <x:c r="A19" s="6" t="str">
        <x:v>소스 참조</x:v>
      </x:c>
      <x:c r="B19" s="6" t="str">
        <x:v>모델</x:v>
      </x:c>
      <x:c r="C19" s="6" t="str">
        <x:v>GothicBed_01</x:v>
      </x:c>
      <x:c r="D19" s="6" t="str">
        <x:v>2048x2048</x:v>
      </x:c>
      <x:c r="E19" s="6" t="str">
        <x:v>CC0 1.0</x:v>
      </x:c>
      <x:c r="F19" s="6" t="str">
        <x:v>가능</x:v>
      </x:c>
      <x:c r="G19" s="6" t="str">
        <x:v>불필요(자율)</x:v>
      </x:c>
      <x:c r="H19" s="6" t="str">
        <x:v>Kirill Sannikov (All)</x:v>
      </x:c>
      <x:c r="I19" s="6" t="str">
        <x:v>https://polyhaven.com/a/GothicBed_01</x:v>
      </x:c>
      <x:c r="J19" s="6" t="str">
        <x:v>https://polyhaven.com/license</x:v>
      </x:c>
      <x:c r="K19" s="6" t="str">
        <x:v>2026-10-25</x:v>
      </x:c>
      <x:c r="L19" s="6" t="str">
        <x:v>미확인</x:v>
      </x:c>
      <x:c r="M19" s="6" t="str">
        <x:v>공식 라이브 API /assets (2026-10-25); 페이지 URL 별도 제공</x:v>
      </x:c>
      <x:c r="N19" s="6" t="str">
        <x:v>346,1004,1022</x:v>
      </x:c>
      <x:c r="O19" s="6" t="str">
        <x:v>C:\Users\정영일\AppData\Local\Temp\akb\assets\m\GothicBed_01</x:v>
      </x:c>
      <x:c r="P19" s="6" t="str">
        <x:v>미확인</x:v>
      </x:c>
      <x:c r="Q19" s="6" t="str">
        <x:v>최종 렌더 가시성 미검증; 파일 생성일은 취득 증거가 아님; 카탈로그 최대 [4096, 4096]</x:v>
      </x:c>
    </x:row>
    <x:row r="20" ht="32" customHeight="1">
      <x:c r="A20" s="6" t="str">
        <x:v>소스 참조</x:v>
      </x:c>
      <x:c r="B20" s="6" t="str">
        <x:v>모델</x:v>
      </x:c>
      <x:c r="C20" s="6" t="str">
        <x:v>grass_bermuda_01</x:v>
      </x:c>
      <x:c r="D20" s="6" t="str">
        <x:v>2048x2048</x:v>
      </x:c>
      <x:c r="E20" s="6" t="str">
        <x:v>CC0 1.0</x:v>
      </x:c>
      <x:c r="F20" s="6" t="str">
        <x:v>가능</x:v>
      </x:c>
      <x:c r="G20" s="6" t="str">
        <x:v>불필요(자율)</x:v>
      </x:c>
      <x:c r="H20" s="6" t="str">
        <x:v>Rico Cilliers (All)</x:v>
      </x:c>
      <x:c r="I20" s="6" t="str">
        <x:v>https://polyhaven.com/a/grass_bermuda_01</x:v>
      </x:c>
      <x:c r="J20" s="6" t="str">
        <x:v>https://polyhaven.com/license</x:v>
      </x:c>
      <x:c r="K20" s="6" t="str">
        <x:v>2026-10-25</x:v>
      </x:c>
      <x:c r="L20" s="6" t="str">
        <x:v>미확인</x:v>
      </x:c>
      <x:c r="M20" s="6" t="str">
        <x:v>공식 라이브 API /assets (2026-10-25); 페이지 URL 별도 제공</x:v>
      </x:c>
      <x:c r="N20" s="6" t="str">
        <x:v>336</x:v>
      </x:c>
      <x:c r="O20" s="6" t="str">
        <x:v>C:\Users\정영일\AppData\Local\Temp\akb\assets\m\grass_bermuda_01</x:v>
      </x:c>
      <x:c r="P20" s="6" t="str">
        <x:v>미확인</x:v>
      </x:c>
      <x:c r="Q20" s="6" t="str">
        <x:v>최종 렌더 가시성 미검증; 파일 생성일은 취득 증거가 아님; 카탈로그 최대 [8192, 8192]</x:v>
      </x:c>
    </x:row>
    <x:row r="21" ht="32" customHeight="1">
      <x:c r="A21" s="6" t="str">
        <x:v>소스 참조</x:v>
      </x:c>
      <x:c r="B21" s="6" t="str">
        <x:v>모델</x:v>
      </x:c>
      <x:c r="C21" s="6" t="str">
        <x:v>grass_medium_01</x:v>
      </x:c>
      <x:c r="D21" s="6" t="str">
        <x:v>2048x2048</x:v>
      </x:c>
      <x:c r="E21" s="6" t="str">
        <x:v>CC0 1.0</x:v>
      </x:c>
      <x:c r="F21" s="6" t="str">
        <x:v>가능</x:v>
      </x:c>
      <x:c r="G21" s="6" t="str">
        <x:v>불필요(자율)</x:v>
      </x:c>
      <x:c r="H21" s="6" t="str">
        <x:v>Rob Tuytel (Photography); Rico Cilliers (Modeling)</x:v>
      </x:c>
      <x:c r="I21" s="6" t="str">
        <x:v>https://polyhaven.com/a/grass_medium_01</x:v>
      </x:c>
      <x:c r="J21" s="6" t="str">
        <x:v>https://polyhaven.com/license</x:v>
      </x:c>
      <x:c r="K21" s="6" t="str">
        <x:v>2026-10-25</x:v>
      </x:c>
      <x:c r="L21" s="6" t="str">
        <x:v>미확인</x:v>
      </x:c>
      <x:c r="M21" s="6" t="str">
        <x:v>공식 라이브 API /assets (2026-10-25); 페이지 URL 별도 제공</x:v>
      </x:c>
      <x:c r="N21" s="6" t="str">
        <x:v>336</x:v>
      </x:c>
      <x:c r="O21" s="6" t="str">
        <x:v>C:\Users\정영일\AppData\Local\Temp\akb\assets\m\grass_medium_01</x:v>
      </x:c>
      <x:c r="P21" s="6" t="str">
        <x:v>공식 메타데이터 LOD 제공; 로컬 보유 미검증</x:v>
      </x:c>
      <x:c r="Q21" s="6" t="str">
        <x:v>최종 렌더 가시성 미검증; 파일 생성일은 취득 증거가 아님; 카탈로그 최대 [8192, 8192]</x:v>
      </x:c>
    </x:row>
    <x:row r="22" ht="32" customHeight="1">
      <x:c r="A22" s="6" t="str">
        <x:v>소스 참조</x:v>
      </x:c>
      <x:c r="B22" s="6" t="str">
        <x:v>모델</x:v>
      </x:c>
      <x:c r="C22" s="6" t="str">
        <x:v>grass_medium_02</x:v>
      </x:c>
      <x:c r="D22" s="6" t="str">
        <x:v>2048x2048</x:v>
      </x:c>
      <x:c r="E22" s="6" t="str">
        <x:v>CC0 1.0</x:v>
      </x:c>
      <x:c r="F22" s="6" t="str">
        <x:v>가능</x:v>
      </x:c>
      <x:c r="G22" s="6" t="str">
        <x:v>불필요(자율)</x:v>
      </x:c>
      <x:c r="H22" s="6" t="str">
        <x:v>Rico Cilliers (All)</x:v>
      </x:c>
      <x:c r="I22" s="6" t="str">
        <x:v>https://polyhaven.com/a/grass_medium_02</x:v>
      </x:c>
      <x:c r="J22" s="6" t="str">
        <x:v>https://polyhaven.com/license</x:v>
      </x:c>
      <x:c r="K22" s="6" t="str">
        <x:v>2026-10-25</x:v>
      </x:c>
      <x:c r="L22" s="6" t="str">
        <x:v>미확인</x:v>
      </x:c>
      <x:c r="M22" s="6" t="str">
        <x:v>공식 라이브 API /assets (2026-10-25); 페이지 URL 별도 제공</x:v>
      </x:c>
      <x:c r="N22" s="6" t="str">
        <x:v>336,340</x:v>
      </x:c>
      <x:c r="O22" s="6" t="str">
        <x:v>C:\Users\정영일\AppData\Local\Temp\akb\assets\m\grass_medium_02</x:v>
      </x:c>
      <x:c r="P22" s="6" t="str">
        <x:v>미확인</x:v>
      </x:c>
      <x:c r="Q22" s="6" t="str">
        <x:v>최종 렌더 가시성 미검증; 파일 생성일은 취득 증거가 아님; 카탈로그 최대 [4096, 4096]</x:v>
      </x:c>
    </x:row>
    <x:row r="23" ht="32" customHeight="1">
      <x:c r="A23" s="6" t="str">
        <x:v>소스 참조</x:v>
      </x:c>
      <x:c r="B23" s="6" t="str">
        <x:v>모델</x:v>
      </x:c>
      <x:c r="C23" s="6" t="str">
        <x:v>namaqualand_stones_01</x:v>
      </x:c>
      <x:c r="D23" s="6" t="str">
        <x:v>2048x2048</x:v>
      </x:c>
      <x:c r="E23" s="6" t="str">
        <x:v>CC0 1.0</x:v>
      </x:c>
      <x:c r="F23" s="6" t="str">
        <x:v>가능</x:v>
      </x:c>
      <x:c r="G23" s="6" t="str">
        <x:v>불필요(자율)</x:v>
      </x:c>
      <x:c r="H23" s="6" t="str">
        <x:v>Greg Zaal (Photography); Jenelle van Heerden (modeling)</x:v>
      </x:c>
      <x:c r="I23" s="6" t="str">
        <x:v>https://polyhaven.com/a/namaqualand_stones_01</x:v>
      </x:c>
      <x:c r="J23" s="6" t="str">
        <x:v>https://polyhaven.com/license</x:v>
      </x:c>
      <x:c r="K23" s="6" t="str">
        <x:v>2026-10-25</x:v>
      </x:c>
      <x:c r="L23" s="6" t="str">
        <x:v>미확인</x:v>
      </x:c>
      <x:c r="M23" s="6" t="str">
        <x:v>공식 라이브 API /assets (2026-10-25); 페이지 URL 별도 제공</x:v>
      </x:c>
      <x:c r="N23" s="6" t="str">
        <x:v>338</x:v>
      </x:c>
      <x:c r="O23" s="6" t="str">
        <x:v>C:\Users\정영일\AppData\Local\Temp\akb\assets\m\namaqualand_stones_01</x:v>
      </x:c>
      <x:c r="P23" s="6" t="str">
        <x:v>공식 메타데이터 LOD 제공; 로컬 보유 미검증</x:v>
      </x:c>
      <x:c r="Q23" s="6" t="str">
        <x:v>최종 렌더 가시성 미검증; 파일 생성일은 취득 증거가 아님; 카탈로그 최대 [8192, 8192]</x:v>
      </x:c>
    </x:row>
    <x:row r="24" ht="32" customHeight="1">
      <x:c r="A24" s="6" t="str">
        <x:v>소스 참조</x:v>
      </x:c>
      <x:c r="B24" s="6" t="str">
        <x:v>모델</x:v>
      </x:c>
      <x:c r="C24" s="6" t="str">
        <x:v>painted_wooden_cabinet</x:v>
      </x:c>
      <x:c r="D24" s="6" t="str">
        <x:v>2048x2048</x:v>
      </x:c>
      <x:c r="E24" s="6" t="str">
        <x:v>CC0 1.0</x:v>
      </x:c>
      <x:c r="F24" s="6" t="str">
        <x:v>가능</x:v>
      </x:c>
      <x:c r="G24" s="6" t="str">
        <x:v>불필요(자율)</x:v>
      </x:c>
      <x:c r="H24" s="6" t="str">
        <x:v>Kirill Sannikov (All)</x:v>
      </x:c>
      <x:c r="I24" s="6" t="str">
        <x:v>https://polyhaven.com/a/painted_wooden_cabinet</x:v>
      </x:c>
      <x:c r="J24" s="6" t="str">
        <x:v>https://polyhaven.com/license</x:v>
      </x:c>
      <x:c r="K24" s="6" t="str">
        <x:v>2026-10-25</x:v>
      </x:c>
      <x:c r="L24" s="6" t="str">
        <x:v>미확인</x:v>
      </x:c>
      <x:c r="M24" s="6" t="str">
        <x:v>공식 라이브 API /assets (2026-10-25); 페이지 URL 별도 제공</x:v>
      </x:c>
      <x:c r="N24" s="6" t="str">
        <x:v>346,1021</x:v>
      </x:c>
      <x:c r="O24" s="6" t="str">
        <x:v>C:\Users\정영일\AppData\Local\Temp\akb\assets\m\painted_wooden_cabinet</x:v>
      </x:c>
      <x:c r="P24" s="6" t="str">
        <x:v>미확인</x:v>
      </x:c>
      <x:c r="Q24" s="6" t="str">
        <x:v>최종 렌더 가시성 미검증; 파일 생성일은 취득 증거가 아님; 카탈로그 최대 [4096, 4096]</x:v>
      </x:c>
    </x:row>
    <x:row r="25" ht="32" customHeight="1">
      <x:c r="A25" s="6" t="str">
        <x:v>소스 참조</x:v>
      </x:c>
      <x:c r="B25" s="6" t="str">
        <x:v>모델</x:v>
      </x:c>
      <x:c r="C25" s="6" t="str">
        <x:v>painted_wooden_chair_01</x:v>
      </x:c>
      <x:c r="D25" s="6" t="str">
        <x:v>2048x2048</x:v>
      </x:c>
      <x:c r="E25" s="6" t="str">
        <x:v>CC0 1.0</x:v>
      </x:c>
      <x:c r="F25" s="6" t="str">
        <x:v>가능</x:v>
      </x:c>
      <x:c r="G25" s="6" t="str">
        <x:v>불필요(자율)</x:v>
      </x:c>
      <x:c r="H25" s="6" t="str">
        <x:v>Kuutti Siitonen (All)</x:v>
      </x:c>
      <x:c r="I25" s="6" t="str">
        <x:v>https://polyhaven.com/a/painted_wooden_chair_01</x:v>
      </x:c>
      <x:c r="J25" s="6" t="str">
        <x:v>https://polyhaven.com/license</x:v>
      </x:c>
      <x:c r="K25" s="6" t="str">
        <x:v>2026-10-25</x:v>
      </x:c>
      <x:c r="L25" s="6" t="str">
        <x:v>미확인</x:v>
      </x:c>
      <x:c r="M25" s="6" t="str">
        <x:v>공식 라이브 API /assets (2026-10-25); 페이지 URL 별도 제공</x:v>
      </x:c>
      <x:c r="N25" s="6" t="str">
        <x:v>347,1018</x:v>
      </x:c>
      <x:c r="O25" s="6" t="str">
        <x:v>C:\Users\정영일\AppData\Local\Temp\akb\assets\m\painted_wooden_chair_01</x:v>
      </x:c>
      <x:c r="P25" s="6" t="str">
        <x:v>미확인</x:v>
      </x:c>
      <x:c r="Q25" s="6" t="str">
        <x:v>최종 렌더 가시성 미검증; 파일 생성일은 취득 증거가 아님; 카탈로그 최대 [8192, 8192]</x:v>
      </x:c>
    </x:row>
    <x:row r="26" ht="32" customHeight="1">
      <x:c r="A26" s="6" t="str">
        <x:v>소스 참조</x:v>
      </x:c>
      <x:c r="B26" s="6" t="str">
        <x:v>모델</x:v>
      </x:c>
      <x:c r="C26" s="6" t="str">
        <x:v>potted_plant_02</x:v>
      </x:c>
      <x:c r="D26" s="6" t="str">
        <x:v>2048x2048</x:v>
      </x:c>
      <x:c r="E26" s="6" t="str">
        <x:v>CC0 1.0</x:v>
      </x:c>
      <x:c r="F26" s="6" t="str">
        <x:v>가능</x:v>
      </x:c>
      <x:c r="G26" s="6" t="str">
        <x:v>불필요(자율)</x:v>
      </x:c>
      <x:c r="H26" s="6" t="str">
        <x:v>Rico Cilliers (All)</x:v>
      </x:c>
      <x:c r="I26" s="6" t="str">
        <x:v>https://polyhaven.com/a/potted_plant_02</x:v>
      </x:c>
      <x:c r="J26" s="6" t="str">
        <x:v>https://polyhaven.com/license</x:v>
      </x:c>
      <x:c r="K26" s="6" t="str">
        <x:v>2026-10-25</x:v>
      </x:c>
      <x:c r="L26" s="6" t="str">
        <x:v>미확인</x:v>
      </x:c>
      <x:c r="M26" s="6" t="str">
        <x:v>공식 라이브 API /assets (2026-10-25); 페이지 URL 별도 제공</x:v>
      </x:c>
      <x:c r="N26" s="6" t="str">
        <x:v>344,1016</x:v>
      </x:c>
      <x:c r="O26" s="6" t="str">
        <x:v>C:\Users\정영일\AppData\Local\Temp\akb\assets\m\potted_plant_02</x:v>
      </x:c>
      <x:c r="P26" s="6" t="str">
        <x:v>미확인</x:v>
      </x:c>
      <x:c r="Q26" s="6" t="str">
        <x:v>최종 렌더 가시성 미검증; 파일 생성일은 취득 증거가 아님; 카탈로그 최대 [8192, 8192]</x:v>
      </x:c>
    </x:row>
    <x:row r="27" ht="32" customHeight="1">
      <x:c r="A27" s="6" t="str">
        <x:v>소스 참조</x:v>
      </x:c>
      <x:c r="B27" s="6" t="str">
        <x:v>모델</x:v>
      </x:c>
      <x:c r="C27" s="6" t="str">
        <x:v>rock_moss_set_02</x:v>
      </x:c>
      <x:c r="D27" s="6" t="str">
        <x:v>2048x2048</x:v>
      </x:c>
      <x:c r="E27" s="6" t="str">
        <x:v>CC0 1.0</x:v>
      </x:c>
      <x:c r="F27" s="6" t="str">
        <x:v>가능</x:v>
      </x:c>
      <x:c r="G27" s="6" t="str">
        <x:v>불필요(자율)</x:v>
      </x:c>
      <x:c r="H27" s="6" t="str">
        <x:v>Kless Gyzen (All)</x:v>
      </x:c>
      <x:c r="I27" s="6" t="str">
        <x:v>https://polyhaven.com/a/rock_moss_set_02</x:v>
      </x:c>
      <x:c r="J27" s="6" t="str">
        <x:v>https://polyhaven.com/license</x:v>
      </x:c>
      <x:c r="K27" s="6" t="str">
        <x:v>2026-10-25</x:v>
      </x:c>
      <x:c r="L27" s="6" t="str">
        <x:v>미확인</x:v>
      </x:c>
      <x:c r="M27" s="6" t="str">
        <x:v>공식 라이브 API /assets (2026-10-25); 페이지 URL 별도 제공</x:v>
      </x:c>
      <x:c r="N27" s="6" t="str">
        <x:v>340</x:v>
      </x:c>
      <x:c r="O27" s="6" t="str">
        <x:v>C:\Users\정영일\AppData\Local\Temp\akb\assets\m\rock_moss_set_02</x:v>
      </x:c>
      <x:c r="P27" s="6" t="str">
        <x:v>미확인</x:v>
      </x:c>
      <x:c r="Q27" s="6" t="str">
        <x:v>최종 렌더 가시성 미검증; 파일 생성일은 취득 증거가 아님; 카탈로그 최대 [8192, 8192]</x:v>
      </x:c>
    </x:row>
    <x:row r="28" ht="32" customHeight="1">
      <x:c r="A28" s="6" t="str">
        <x:v>소스 참조</x:v>
      </x:c>
      <x:c r="B28" s="6" t="str">
        <x:v>모델</x:v>
      </x:c>
      <x:c r="C28" s="6" t="str">
        <x:v>sand_rocks_small_01</x:v>
      </x:c>
      <x:c r="D28" s="6" t="str">
        <x:v>2048x2048</x:v>
      </x:c>
      <x:c r="E28" s="6" t="str">
        <x:v>CC0 1.0</x:v>
      </x:c>
      <x:c r="F28" s="6" t="str">
        <x:v>가능</x:v>
      </x:c>
      <x:c r="G28" s="6" t="str">
        <x:v>불필요(자율)</x:v>
      </x:c>
      <x:c r="H28" s="6" t="str">
        <x:v>Rob Tuytel (Photography, processing); Rico Cilliers (cleanup)</x:v>
      </x:c>
      <x:c r="I28" s="6" t="str">
        <x:v>https://polyhaven.com/a/sand_rocks_small_01</x:v>
      </x:c>
      <x:c r="J28" s="6" t="str">
        <x:v>https://polyhaven.com/license</x:v>
      </x:c>
      <x:c r="K28" s="6" t="str">
        <x:v>2026-10-25</x:v>
      </x:c>
      <x:c r="L28" s="6" t="str">
        <x:v>미확인</x:v>
      </x:c>
      <x:c r="M28" s="6" t="str">
        <x:v>공식 라이브 API /assets (2026-10-25); 페이지 URL 별도 제공</x:v>
      </x:c>
      <x:c r="N28" s="6" t="str">
        <x:v>338,340</x:v>
      </x:c>
      <x:c r="O28" s="6" t="str">
        <x:v>C:\Users\정영일\AppData\Local\Temp\akb\assets\m\sand_rocks_small_01</x:v>
      </x:c>
      <x:c r="P28" s="6" t="str">
        <x:v>공식 메타데이터 LOD 제공; 로컬 보유 미검증</x:v>
      </x:c>
      <x:c r="Q28" s="6" t="str">
        <x:v>최종 렌더 가시성 미검증; 파일 생성일은 취득 증거가 아님; 카탈로그 최대 [8192, 8192]</x:v>
      </x:c>
    </x:row>
    <x:row r="29" ht="32" customHeight="1">
      <x:c r="A29" s="6" t="str">
        <x:v>소스 참조</x:v>
      </x:c>
      <x:c r="B29" s="6" t="str">
        <x:v>모델</x:v>
      </x:c>
      <x:c r="C29" s="6" t="str">
        <x:v>searsia_lucida</x:v>
      </x:c>
      <x:c r="D29" s="6" t="str">
        <x:v>2048x2048</x:v>
      </x:c>
      <x:c r="E29" s="6" t="str">
        <x:v>CC0 1.0</x:v>
      </x:c>
      <x:c r="F29" s="6" t="str">
        <x:v>가능</x:v>
      </x:c>
      <x:c r="G29" s="6" t="str">
        <x:v>불필요(자율)</x:v>
      </x:c>
      <x:c r="H29" s="6" t="str">
        <x:v>James Ray Cock (modeling); Jenelle van Heerden (Photography)</x:v>
      </x:c>
      <x:c r="I29" s="6" t="str">
        <x:v>https://polyhaven.com/a/searsia_lucida</x:v>
      </x:c>
      <x:c r="J29" s="6" t="str">
        <x:v>https://polyhaven.com/license</x:v>
      </x:c>
      <x:c r="K29" s="6" t="str">
        <x:v>2026-10-25</x:v>
      </x:c>
      <x:c r="L29" s="6" t="str">
        <x:v>미확인</x:v>
      </x:c>
      <x:c r="M29" s="6" t="str">
        <x:v>공식 라이브 API /assets (2026-10-25); 페이지 URL 별도 제공</x:v>
      </x:c>
      <x:c r="N29" s="6" t="str">
        <x:v>339</x:v>
      </x:c>
      <x:c r="O29" s="6" t="str">
        <x:v>C:\Users\정영일\AppData\Local\Temp\akb\assets\m\searsia_lucida</x:v>
      </x:c>
      <x:c r="P29" s="6" t="str">
        <x:v>공식 메타데이터 LOD 제공; 로컬 보유 미검증</x:v>
      </x:c>
      <x:c r="Q29" s="6" t="str">
        <x:v>최종 렌더 가시성 미검증; 파일 생성일은 취득 증거가 아님; 카탈로그 최대 [8192, 8192]</x:v>
      </x:c>
    </x:row>
    <x:row r="30" ht="32" customHeight="1">
      <x:c r="A30" s="6" t="str">
        <x:v>소스 참조</x:v>
      </x:c>
      <x:c r="B30" s="6" t="str">
        <x:v>모델</x:v>
      </x:c>
      <x:c r="C30" s="6" t="str">
        <x:v>shrub_01</x:v>
      </x:c>
      <x:c r="D30" s="6" t="str">
        <x:v>2048x2048</x:v>
      </x:c>
      <x:c r="E30" s="6" t="str">
        <x:v>CC0 1.0</x:v>
      </x:c>
      <x:c r="F30" s="6" t="str">
        <x:v>가능</x:v>
      </x:c>
      <x:c r="G30" s="6" t="str">
        <x:v>불필요(자율)</x:v>
      </x:c>
      <x:c r="H30" s="6" t="str">
        <x:v>Rico Cilliers (All)</x:v>
      </x:c>
      <x:c r="I30" s="6" t="str">
        <x:v>https://polyhaven.com/a/shrub_01</x:v>
      </x:c>
      <x:c r="J30" s="6" t="str">
        <x:v>https://polyhaven.com/license</x:v>
      </x:c>
      <x:c r="K30" s="6" t="str">
        <x:v>2026-10-25</x:v>
      </x:c>
      <x:c r="L30" s="6" t="str">
        <x:v>미확인</x:v>
      </x:c>
      <x:c r="M30" s="6" t="str">
        <x:v>공식 라이브 API /assets (2026-10-25); 페이지 URL 별도 제공</x:v>
      </x:c>
      <x:c r="N30" s="6" t="str">
        <x:v>337</x:v>
      </x:c>
      <x:c r="O30" s="6" t="str">
        <x:v>C:\Users\정영일\AppData\Local\Temp\akb\assets\m\shrub_01</x:v>
      </x:c>
      <x:c r="P30" s="6" t="str">
        <x:v>공식 메타데이터 LOD 제공; 로컬 보유 미검증</x:v>
      </x:c>
      <x:c r="Q30" s="6" t="str">
        <x:v>최종 렌더 가시성 미검증; 파일 생성일은 취득 증거가 아님; 카탈로그 최대 [4096, 4096]</x:v>
      </x:c>
    </x:row>
    <x:row r="31" ht="32" customHeight="1">
      <x:c r="A31" s="6" t="str">
        <x:v>소스 참조</x:v>
      </x:c>
      <x:c r="B31" s="6" t="str">
        <x:v>모델</x:v>
      </x:c>
      <x:c r="C31" s="6" t="str">
        <x:v>shrub_02</x:v>
      </x:c>
      <x:c r="D31" s="6" t="str">
        <x:v>2048x2048</x:v>
      </x:c>
      <x:c r="E31" s="6" t="str">
        <x:v>CC0 1.0</x:v>
      </x:c>
      <x:c r="F31" s="6" t="str">
        <x:v>가능</x:v>
      </x:c>
      <x:c r="G31" s="6" t="str">
        <x:v>불필요(자율)</x:v>
      </x:c>
      <x:c r="H31" s="6" t="str">
        <x:v>Rico Cilliers (All)</x:v>
      </x:c>
      <x:c r="I31" s="6" t="str">
        <x:v>https://polyhaven.com/a/shrub_02</x:v>
      </x:c>
      <x:c r="J31" s="6" t="str">
        <x:v>https://polyhaven.com/license</x:v>
      </x:c>
      <x:c r="K31" s="6" t="str">
        <x:v>2026-10-25</x:v>
      </x:c>
      <x:c r="L31" s="6" t="str">
        <x:v>미확인</x:v>
      </x:c>
      <x:c r="M31" s="6" t="str">
        <x:v>공식 라이브 API /assets (2026-10-25); 페이지 URL 별도 제공</x:v>
      </x:c>
      <x:c r="N31" s="6" t="str">
        <x:v>339</x:v>
      </x:c>
      <x:c r="O31" s="6" t="str">
        <x:v>C:\Users\정영일\AppData\Local\Temp\akb\assets\m\shrub_02</x:v>
      </x:c>
      <x:c r="P31" s="6" t="str">
        <x:v>공식 메타데이터 LOD 제공; 로컬 보유 미검증</x:v>
      </x:c>
      <x:c r="Q31" s="6" t="str">
        <x:v>최종 렌더 가시성 미검증; 파일 생성일은 취득 증거가 아님; 카탈로그 최대 [4096, 4096]</x:v>
      </x:c>
    </x:row>
    <x:row r="32" ht="32" customHeight="1">
      <x:c r="A32" s="6" t="str">
        <x:v>소스 참조</x:v>
      </x:c>
      <x:c r="B32" s="6" t="str">
        <x:v>모델</x:v>
      </x:c>
      <x:c r="C32" s="6" t="str">
        <x:v>shrub_04</x:v>
      </x:c>
      <x:c r="D32" s="6" t="str">
        <x:v>2048x2048</x:v>
      </x:c>
      <x:c r="E32" s="6" t="str">
        <x:v>CC0 1.0</x:v>
      </x:c>
      <x:c r="F32" s="6" t="str">
        <x:v>가능</x:v>
      </x:c>
      <x:c r="G32" s="6" t="str">
        <x:v>불필요(자율)</x:v>
      </x:c>
      <x:c r="H32" s="6" t="str">
        <x:v>Rico Cilliers (All)</x:v>
      </x:c>
      <x:c r="I32" s="6" t="str">
        <x:v>https://polyhaven.com/a/shrub_04</x:v>
      </x:c>
      <x:c r="J32" s="6" t="str">
        <x:v>https://polyhaven.com/license</x:v>
      </x:c>
      <x:c r="K32" s="6" t="str">
        <x:v>2026-10-25</x:v>
      </x:c>
      <x:c r="L32" s="6" t="str">
        <x:v>미확인</x:v>
      </x:c>
      <x:c r="M32" s="6" t="str">
        <x:v>공식 라이브 API /assets (2026-10-25); 페이지 URL 별도 제공</x:v>
      </x:c>
      <x:c r="N32" s="6" t="str">
        <x:v>337</x:v>
      </x:c>
      <x:c r="O32" s="6" t="str">
        <x:v>C:\Users\정영일\AppData\Local\Temp\akb\assets\m\shrub_04</x:v>
      </x:c>
      <x:c r="P32" s="6" t="str">
        <x:v>공식 메타데이터 LOD 제공; 로컬 보유 미검증</x:v>
      </x:c>
      <x:c r="Q32" s="6" t="str">
        <x:v>최종 렌더 가시성 미검증; 파일 생성일은 취득 증거가 아님; 카탈로그 최대 [4096, 4096]</x:v>
      </x:c>
    </x:row>
    <x:row r="33" ht="32" customHeight="1">
      <x:c r="A33" s="6" t="str">
        <x:v>소스 참조</x:v>
      </x:c>
      <x:c r="B33" s="6" t="str">
        <x:v>모델</x:v>
      </x:c>
      <x:c r="C33" s="6" t="str">
        <x:v>Sofa_01</x:v>
      </x:c>
      <x:c r="D33" s="6" t="str">
        <x:v>2048x2048</x:v>
      </x:c>
      <x:c r="E33" s="6" t="str">
        <x:v>CC0 1.0</x:v>
      </x:c>
      <x:c r="F33" s="6" t="str">
        <x:v>가능</x:v>
      </x:c>
      <x:c r="G33" s="6" t="str">
        <x:v>불필요(자율)</x:v>
      </x:c>
      <x:c r="H33" s="6" t="str">
        <x:v>Kirill Sannikov (All)</x:v>
      </x:c>
      <x:c r="I33" s="6" t="str">
        <x:v>https://polyhaven.com/a/Sofa_01</x:v>
      </x:c>
      <x:c r="J33" s="6" t="str">
        <x:v>https://polyhaven.com/license</x:v>
      </x:c>
      <x:c r="K33" s="6" t="str">
        <x:v>2026-10-25</x:v>
      </x:c>
      <x:c r="L33" s="6" t="str">
        <x:v>미확인</x:v>
      </x:c>
      <x:c r="M33" s="6" t="str">
        <x:v>공식 라이브 API /assets (2026-10-25); 페이지 URL 별도 제공</x:v>
      </x:c>
      <x:c r="N33" s="6" t="str">
        <x:v>345,999,1000,1019</x:v>
      </x:c>
      <x:c r="O33" s="6" t="str">
        <x:v>C:\Users\정영일\AppData\Local\Temp\akb\assets\m\Sofa_01</x:v>
      </x:c>
      <x:c r="P33" s="6" t="str">
        <x:v>미확인</x:v>
      </x:c>
      <x:c r="Q33" s="6" t="str">
        <x:v>최종 렌더 가시성 미검증; 파일 생성일은 취득 증거가 아님; 카탈로그 최대 [4096, 4096]</x:v>
      </x:c>
    </x:row>
    <x:row r="34" ht="32" customHeight="1">
      <x:c r="A34" s="6" t="str">
        <x:v>소스 참조</x:v>
      </x:c>
      <x:c r="B34" s="6" t="str">
        <x:v>모델</x:v>
      </x:c>
      <x:c r="C34" s="6" t="str">
        <x:v>standing_picture_frame_01</x:v>
      </x:c>
      <x:c r="D34" s="6" t="str">
        <x:v>2048x2048</x:v>
      </x:c>
      <x:c r="E34" s="6" t="str">
        <x:v>CC0 1.0</x:v>
      </x:c>
      <x:c r="F34" s="6" t="str">
        <x:v>가능</x:v>
      </x:c>
      <x:c r="G34" s="6" t="str">
        <x:v>불필요(자율)</x:v>
      </x:c>
      <x:c r="H34" s="6" t="str">
        <x:v>James Ray Cock (All)</x:v>
      </x:c>
      <x:c r="I34" s="6" t="str">
        <x:v>https://polyhaven.com/a/standing_picture_frame_01</x:v>
      </x:c>
      <x:c r="J34" s="6" t="str">
        <x:v>https://polyhaven.com/license</x:v>
      </x:c>
      <x:c r="K34" s="6" t="str">
        <x:v>2026-10-25</x:v>
      </x:c>
      <x:c r="L34" s="6" t="str">
        <x:v>미확인</x:v>
      </x:c>
      <x:c r="M34" s="6" t="str">
        <x:v>공식 라이브 API /assets (2026-10-25); 페이지 URL 별도 제공</x:v>
      </x:c>
      <x:c r="N34" s="6" t="str">
        <x:v>343,1025</x:v>
      </x:c>
      <x:c r="O34" s="6" t="str">
        <x:v>C:\Users\정영일\AppData\Local\Temp\akb\assets\m\standing_picture_frame_01</x:v>
      </x:c>
      <x:c r="P34" s="6" t="str">
        <x:v>미확인</x:v>
      </x:c>
      <x:c r="Q34" s="6" t="str">
        <x:v>최종 렌더 가시성 미검증; 파일 생성일은 취득 증거가 아님; 카탈로그 최대 [8192, 8192]</x:v>
      </x:c>
    </x:row>
    <x:row r="35" ht="32" customHeight="1">
      <x:c r="A35" s="6" t="str">
        <x:v>소스 참조</x:v>
      </x:c>
      <x:c r="B35" s="6" t="str">
        <x:v>모델</x:v>
      </x:c>
      <x:c r="C35" s="6" t="str">
        <x:v>throw_pillows_01</x:v>
      </x:c>
      <x:c r="D35" s="6" t="str">
        <x:v>2048x2048</x:v>
      </x:c>
      <x:c r="E35" s="6" t="str">
        <x:v>CC0 1.0</x:v>
      </x:c>
      <x:c r="F35" s="6" t="str">
        <x:v>가능</x:v>
      </x:c>
      <x:c r="G35" s="6" t="str">
        <x:v>불필요(자율)</x:v>
      </x:c>
      <x:c r="H35" s="6" t="str">
        <x:v>Serhii Khromov (All)</x:v>
      </x:c>
      <x:c r="I35" s="6" t="str">
        <x:v>https://polyhaven.com/a/throw_pillows_01</x:v>
      </x:c>
      <x:c r="J35" s="6" t="str">
        <x:v>https://polyhaven.com/license</x:v>
      </x:c>
      <x:c r="K35" s="6" t="str">
        <x:v>2026-10-25</x:v>
      </x:c>
      <x:c r="L35" s="6" t="str">
        <x:v>미확인</x:v>
      </x:c>
      <x:c r="M35" s="6" t="str">
        <x:v>공식 라이브 API /assets (2026-10-25); 페이지 URL 별도 제공</x:v>
      </x:c>
      <x:c r="N35" s="6" t="str">
        <x:v>343,1017</x:v>
      </x:c>
      <x:c r="O35" s="6" t="str">
        <x:v>C:\Users\정영일\AppData\Local\Temp\akb\assets\m\throw_pillows_01</x:v>
      </x:c>
      <x:c r="P35" s="6" t="str">
        <x:v>미확인</x:v>
      </x:c>
      <x:c r="Q35" s="6" t="str">
        <x:v>최종 렌더 가시성 미검증; 파일 생성일은 취득 증거가 아님; 카탈로그 최대 [4096, 4096]</x:v>
      </x:c>
    </x:row>
    <x:row r="36" ht="32" customHeight="1">
      <x:c r="A36" s="6" t="str">
        <x:v>소스 참조</x:v>
      </x:c>
      <x:c r="B36" s="6" t="str">
        <x:v>모델</x:v>
      </x:c>
      <x:c r="C36" s="6" t="str">
        <x:v>tree_small_02</x:v>
      </x:c>
      <x:c r="D36" s="6" t="str">
        <x:v>2048x2048</x:v>
      </x:c>
      <x:c r="E36" s="6" t="str">
        <x:v>CC0 1.0</x:v>
      </x:c>
      <x:c r="F36" s="6" t="str">
        <x:v>가능</x:v>
      </x:c>
      <x:c r="G36" s="6" t="str">
        <x:v>불필요(자율)</x:v>
      </x:c>
      <x:c r="H36" s="6" t="str">
        <x:v>Rico Cilliers (All)</x:v>
      </x:c>
      <x:c r="I36" s="6" t="str">
        <x:v>https://polyhaven.com/a/tree_small_02</x:v>
      </x:c>
      <x:c r="J36" s="6" t="str">
        <x:v>https://polyhaven.com/license</x:v>
      </x:c>
      <x:c r="K36" s="6" t="str">
        <x:v>2026-10-25</x:v>
      </x:c>
      <x:c r="L36" s="6" t="str">
        <x:v>미확인</x:v>
      </x:c>
      <x:c r="M36" s="6" t="str">
        <x:v>공식 라이브 API /assets (2026-10-25); 페이지 URL 별도 제공</x:v>
      </x:c>
      <x:c r="N36" s="6" t="str">
        <x:v>351,352,643</x:v>
      </x:c>
      <x:c r="O36" s="6" t="str">
        <x:v>C:\Users\정영일\AppData\Local\Temp\akb\assets\m\tree_small_02</x:v>
      </x:c>
      <x:c r="P36" s="6" t="str">
        <x:v>공식 메타데이터 LOD 제공; 로컬 보유 미검증</x:v>
      </x:c>
      <x:c r="Q36" s="6" t="str">
        <x:v>최종 렌더 가시성 미검증; 파일 생성일은 취득 증거가 아님; 카탈로그 최대 [8192, 8192]</x:v>
      </x:c>
    </x:row>
    <x:row r="37" ht="32" customHeight="1">
      <x:c r="A37" s="6" t="str">
        <x:v>소스 참조</x:v>
      </x:c>
      <x:c r="B37" s="6" t="str">
        <x:v>모델</x:v>
      </x:c>
      <x:c r="C37" s="6" t="str">
        <x:v>Ukulele_01</x:v>
      </x:c>
      <x:c r="D37" s="6" t="str">
        <x:v>2048x2048</x:v>
      </x:c>
      <x:c r="E37" s="6" t="str">
        <x:v>CC0 1.0</x:v>
      </x:c>
      <x:c r="F37" s="6" t="str">
        <x:v>가능</x:v>
      </x:c>
      <x:c r="G37" s="6" t="str">
        <x:v>불필요(자율)</x:v>
      </x:c>
      <x:c r="H37" s="6" t="str">
        <x:v>Joseph Burgan (All)</x:v>
      </x:c>
      <x:c r="I37" s="6" t="str">
        <x:v>https://polyhaven.com/a/Ukulele_01</x:v>
      </x:c>
      <x:c r="J37" s="6" t="str">
        <x:v>https://polyhaven.com/license</x:v>
      </x:c>
      <x:c r="K37" s="6" t="str">
        <x:v>2026-10-25</x:v>
      </x:c>
      <x:c r="L37" s="6" t="str">
        <x:v>미확인</x:v>
      </x:c>
      <x:c r="M37" s="6" t="str">
        <x:v>공식 라이브 API /assets (2026-10-25); 페이지 URL 별도 제공</x:v>
      </x:c>
      <x:c r="N37" s="6" t="str">
        <x:v>343,1015</x:v>
      </x:c>
      <x:c r="O37" s="6" t="str">
        <x:v>C:\Users\정영일\AppData\Local\Temp\akb\assets\m\Ukulele_01</x:v>
      </x:c>
      <x:c r="P37" s="6" t="str">
        <x:v>미확인</x:v>
      </x:c>
      <x:c r="Q37" s="6" t="str">
        <x:v>최종 렌더 가시성 미검증; 파일 생성일은 취득 증거가 아님; 카탈로그 최대 [4096, 4096]</x:v>
      </x:c>
    </x:row>
    <x:row r="38" ht="32" customHeight="1">
      <x:c r="A38" s="6" t="str">
        <x:v>소스 참조</x:v>
      </x:c>
      <x:c r="B38" s="6" t="str">
        <x:v>모델</x:v>
      </x:c>
      <x:c r="C38" s="6" t="str">
        <x:v>vintage_grandfather_clock_01</x:v>
      </x:c>
      <x:c r="D38" s="6" t="str">
        <x:v>2048x2048</x:v>
      </x:c>
      <x:c r="E38" s="6" t="str">
        <x:v>CC0 1.0</x:v>
      </x:c>
      <x:c r="F38" s="6" t="str">
        <x:v>가능</x:v>
      </x:c>
      <x:c r="G38" s="6" t="str">
        <x:v>불필요(자율)</x:v>
      </x:c>
      <x:c r="H38" s="6" t="str">
        <x:v>Yann Kervran (Rigging); James Ray Cock (Modeling &amp; Texturing)</x:v>
      </x:c>
      <x:c r="I38" s="6" t="str">
        <x:v>https://polyhaven.com/a/vintage_grandfather_clock_01</x:v>
      </x:c>
      <x:c r="J38" s="6" t="str">
        <x:v>https://polyhaven.com/license</x:v>
      </x:c>
      <x:c r="K38" s="6" t="str">
        <x:v>2026-10-25</x:v>
      </x:c>
      <x:c r="L38" s="6" t="str">
        <x:v>미확인</x:v>
      </x:c>
      <x:c r="M38" s="6" t="str">
        <x:v>공식 라이브 API /assets (2026-10-25); 페이지 URL 별도 제공</x:v>
      </x:c>
      <x:c r="N38" s="6" t="str">
        <x:v>347,1026</x:v>
      </x:c>
      <x:c r="O38" s="6" t="str">
        <x:v>C:\Users\정영일\AppData\Local\Temp\akb\assets\m\vintage_grandfather_clock_01</x:v>
      </x:c>
      <x:c r="P38" s="6" t="str">
        <x:v>미확인</x:v>
      </x:c>
      <x:c r="Q38" s="6" t="str">
        <x:v>최종 렌더 가시성 미검증; 파일 생성일은 취득 증거가 아님; 카탈로그 최대 [8192, 8192]</x:v>
      </x:c>
    </x:row>
    <x:row r="39" ht="32" customHeight="1">
      <x:c r="A39" s="6" t="str">
        <x:v>소스 참조</x:v>
      </x:c>
      <x:c r="B39" s="6" t="str">
        <x:v>모델</x:v>
      </x:c>
      <x:c r="C39" s="6" t="str">
        <x:v>vintage_oil_lamp</x:v>
      </x:c>
      <x:c r="D39" s="6" t="str">
        <x:v>2048x2048</x:v>
      </x:c>
      <x:c r="E39" s="6" t="str">
        <x:v>CC0 1.0</x:v>
      </x:c>
      <x:c r="F39" s="6" t="str">
        <x:v>가능</x:v>
      </x:c>
      <x:c r="G39" s="6" t="str">
        <x:v>불필요(자율)</x:v>
      </x:c>
      <x:c r="H39" s="6" t="str">
        <x:v>Monsta3D (All)</x:v>
      </x:c>
      <x:c r="I39" s="6" t="str">
        <x:v>https://polyhaven.com/a/vintage_oil_lamp</x:v>
      </x:c>
      <x:c r="J39" s="6" t="str">
        <x:v>https://polyhaven.com/license</x:v>
      </x:c>
      <x:c r="K39" s="6" t="str">
        <x:v>2026-10-25</x:v>
      </x:c>
      <x:c r="L39" s="6" t="str">
        <x:v>미확인</x:v>
      </x:c>
      <x:c r="M39" s="6" t="str">
        <x:v>공식 라이브 API /assets (2026-10-25); 페이지 URL 별도 제공</x:v>
      </x:c>
      <x:c r="N39" s="6" t="str">
        <x:v>347,1011</x:v>
      </x:c>
      <x:c r="O39" s="6" t="str">
        <x:v>C:\Users\정영일\AppData\Local\Temp\akb\assets\m\vintage_oil_lamp</x:v>
      </x:c>
      <x:c r="P39" s="6" t="str">
        <x:v>미확인</x:v>
      </x:c>
      <x:c r="Q39" s="6" t="str">
        <x:v>최종 렌더 가시성 미검증; 파일 생성일은 취득 증거가 아님; 카탈로그 최대 [4096, 4096]</x:v>
      </x:c>
    </x:row>
    <x:row r="40" ht="32" customHeight="1">
      <x:c r="A40" s="6" t="str">
        <x:v>소스 참조</x:v>
      </x:c>
      <x:c r="B40" s="6" t="str">
        <x:v>모델</x:v>
      </x:c>
      <x:c r="C40" s="6" t="str">
        <x:v>wild_rooibos_bush</x:v>
      </x:c>
      <x:c r="D40" s="6" t="str">
        <x:v>2048x2048</x:v>
      </x:c>
      <x:c r="E40" s="6" t="str">
        <x:v>CC0 1.0</x:v>
      </x:c>
      <x:c r="F40" s="6" t="str">
        <x:v>가능</x:v>
      </x:c>
      <x:c r="G40" s="6" t="str">
        <x:v>불필요(자율)</x:v>
      </x:c>
      <x:c r="H40" s="6" t="str">
        <x:v>James Ray Cock (modeling); Jenelle van Heerden (photography)</x:v>
      </x:c>
      <x:c r="I40" s="6" t="str">
        <x:v>https://polyhaven.com/a/wild_rooibos_bush</x:v>
      </x:c>
      <x:c r="J40" s="6" t="str">
        <x:v>https://polyhaven.com/license</x:v>
      </x:c>
      <x:c r="K40" s="6" t="str">
        <x:v>2026-10-25</x:v>
      </x:c>
      <x:c r="L40" s="6" t="str">
        <x:v>미확인</x:v>
      </x:c>
      <x:c r="M40" s="6" t="str">
        <x:v>공식 라이브 API /assets (2026-10-25); 페이지 URL 별도 제공</x:v>
      </x:c>
      <x:c r="N40" s="6" t="str">
        <x:v>339</x:v>
      </x:c>
      <x:c r="O40" s="6" t="str">
        <x:v>C:\Users\정영일\AppData\Local\Temp\akb\assets\m\wild_rooibos_bush</x:v>
      </x:c>
      <x:c r="P40" s="6" t="str">
        <x:v>공식 메타데이터 LOD 제공; 로컬 보유 미검증</x:v>
      </x:c>
      <x:c r="Q40" s="6" t="str">
        <x:v>최종 렌더 가시성 미검증; 파일 생성일은 취득 증거가 아님; 카탈로그 최대 [8192, 8192]</x:v>
      </x:c>
    </x:row>
    <x:row r="41" ht="32" customHeight="1">
      <x:c r="A41" s="6" t="str">
        <x:v>소스 참조</x:v>
      </x:c>
      <x:c r="B41" s="6" t="str">
        <x:v>모델</x:v>
      </x:c>
      <x:c r="C41" s="6" t="str">
        <x:v>wooden_table_02</x:v>
      </x:c>
      <x:c r="D41" s="6" t="str">
        <x:v>2048x2048</x:v>
      </x:c>
      <x:c r="E41" s="6" t="str">
        <x:v>CC0 1.0</x:v>
      </x:c>
      <x:c r="F41" s="6" t="str">
        <x:v>가능</x:v>
      </x:c>
      <x:c r="G41" s="6" t="str">
        <x:v>불필요(자율)</x:v>
      </x:c>
      <x:c r="H41" s="6" t="str">
        <x:v>Serhii Khromov (All)</x:v>
      </x:c>
      <x:c r="I41" s="6" t="str">
        <x:v>https://polyhaven.com/a/wooden_table_02</x:v>
      </x:c>
      <x:c r="J41" s="6" t="str">
        <x:v>https://polyhaven.com/license</x:v>
      </x:c>
      <x:c r="K41" s="6" t="str">
        <x:v>2026-10-25</x:v>
      </x:c>
      <x:c r="L41" s="6" t="str">
        <x:v>미확인</x:v>
      </x:c>
      <x:c r="M41" s="6" t="str">
        <x:v>공식 라이브 API /assets (2026-10-25); 페이지 URL 별도 제공</x:v>
      </x:c>
      <x:c r="N41" s="6" t="str">
        <x:v>347,1009,1010</x:v>
      </x:c>
      <x:c r="O41" s="6" t="str">
        <x:v>C:\Users\정영일\AppData\Local\Temp\akb\assets\m\wooden_table_02</x:v>
      </x:c>
      <x:c r="P41" s="6" t="str">
        <x:v>미확인</x:v>
      </x:c>
      <x:c r="Q41" s="6" t="str">
        <x:v>최종 렌더 가시성 미검증; 파일 생성일은 취득 증거가 아님; 카탈로그 최대 [4096, 4096]</x:v>
      </x:c>
    </x:row>
    <x:row r="42" ht="32" customHeight="1">
      <x:c r="A42" s="6" t="str">
        <x:v>소스 참조</x:v>
      </x:c>
      <x:c r="B42" s="6" t="str">
        <x:v>텍스처</x:v>
      </x:c>
      <x:c r="C42" s="6" t="str">
        <x:v>aerial_beach_01</x:v>
      </x:c>
      <x:c r="D42" s="6" t="str">
        <x:v>4096x4096</x:v>
      </x:c>
      <x:c r="E42" s="6" t="str">
        <x:v>CC0 1.0</x:v>
      </x:c>
      <x:c r="F42" s="6" t="str">
        <x:v>가능</x:v>
      </x:c>
      <x:c r="G42" s="6" t="str">
        <x:v>불필요(자율)</x:v>
      </x:c>
      <x:c r="H42" s="6" t="str">
        <x:v>Rob Tuytel (All)</x:v>
      </x:c>
      <x:c r="I42" s="6" t="str">
        <x:v>https://polyhaven.com/a/aerial_beach_01</x:v>
      </x:c>
      <x:c r="J42" s="6" t="str">
        <x:v>https://polyhaven.com/license</x:v>
      </x:c>
      <x:c r="K42" s="6" t="str">
        <x:v>2026-10-25</x:v>
      </x:c>
      <x:c r="L42" s="6" t="str">
        <x:v>미확인</x:v>
      </x:c>
      <x:c r="M42" s="6" t="str">
        <x:v>공식 라이브 API /assets (2026-10-25); 페이지 URL 별도 제공</x:v>
      </x:c>
      <x:c r="N42" s="6" t="str">
        <x:v>504</x:v>
      </x:c>
      <x:c r="O42" s="6" t="str">
        <x:v>C:\Users\정영일\AppData\Local\Temp\akb\assets\t\aerial_beach_01</x:v>
      </x:c>
      <x:c r="P42" s="6" t="str">
        <x:v>미확인</x:v>
      </x:c>
      <x:c r="Q42" s="6" t="str">
        <x:v>최종 렌더 가시성 미검증; 파일 생성일은 취득 증거가 아님; 카탈로그 최대 [8192, 8192]</x:v>
      </x:c>
    </x:row>
    <x:row r="43" ht="32" customHeight="1">
      <x:c r="A43" s="6" t="str">
        <x:v>소스 참조</x:v>
      </x:c>
      <x:c r="B43" s="6" t="str">
        <x:v>텍스처</x:v>
      </x:c>
      <x:c r="C43" s="6" t="str">
        <x:v>brown_mud_02</x:v>
      </x:c>
      <x:c r="D43" s="6" t="str">
        <x:v>2048x2048</x:v>
      </x:c>
      <x:c r="E43" s="6" t="str">
        <x:v>CC0 1.0</x:v>
      </x:c>
      <x:c r="F43" s="6" t="str">
        <x:v>가능</x:v>
      </x:c>
      <x:c r="G43" s="6" t="str">
        <x:v>불필요(자율)</x:v>
      </x:c>
      <x:c r="H43" s="6" t="str">
        <x:v>Rob Tuytel (All)</x:v>
      </x:c>
      <x:c r="I43" s="6" t="str">
        <x:v>https://polyhaven.com/a/brown_mud_02</x:v>
      </x:c>
      <x:c r="J43" s="6" t="str">
        <x:v>https://polyhaven.com/license</x:v>
      </x:c>
      <x:c r="K43" s="6" t="str">
        <x:v>2026-10-25</x:v>
      </x:c>
      <x:c r="L43" s="6" t="str">
        <x:v>미확인</x:v>
      </x:c>
      <x:c r="M43" s="6" t="str">
        <x:v>공식 라이브 API /assets (2026-10-25); 페이지 URL 별도 제공</x:v>
      </x:c>
      <x:c r="N43" s="6" t="str">
        <x:v>508</x:v>
      </x:c>
      <x:c r="O43" s="6" t="str">
        <x:v>C:\Users\정영일\AppData\Local\Temp\akb\assets\t\brown_mud_02</x:v>
      </x:c>
      <x:c r="P43" s="6" t="str">
        <x:v>미확인</x:v>
      </x:c>
      <x:c r="Q43" s="6" t="str">
        <x:v>최종 렌더 가시성 미검증; 파일 생성일은 취득 증거가 아님; 카탈로그 최대 [8192, 8192]</x:v>
      </x:c>
    </x:row>
    <x:row r="44" ht="32" customHeight="1">
      <x:c r="A44" s="6" t="str">
        <x:v>소스 참조</x:v>
      </x:c>
      <x:c r="B44" s="6" t="str">
        <x:v>텍스처</x:v>
      </x:c>
      <x:c r="C44" s="6" t="str">
        <x:v>coast_sand_01</x:v>
      </x:c>
      <x:c r="D44" s="6" t="str">
        <x:v>2048x2048</x:v>
      </x:c>
      <x:c r="E44" s="6" t="str">
        <x:v>CC0 1.0</x:v>
      </x:c>
      <x:c r="F44" s="6" t="str">
        <x:v>가능</x:v>
      </x:c>
      <x:c r="G44" s="6" t="str">
        <x:v>불필요(자율)</x:v>
      </x:c>
      <x:c r="H44" s="6" t="str">
        <x:v>Rob Tuytel (All)</x:v>
      </x:c>
      <x:c r="I44" s="6" t="str">
        <x:v>https://polyhaven.com/a/coast_sand_01</x:v>
      </x:c>
      <x:c r="J44" s="6" t="str">
        <x:v>https://polyhaven.com/license</x:v>
      </x:c>
      <x:c r="K44" s="6" t="str">
        <x:v>2026-10-25</x:v>
      </x:c>
      <x:c r="L44" s="6" t="str">
        <x:v>미확인</x:v>
      </x:c>
      <x:c r="M44" s="6" t="str">
        <x:v>공식 라이브 API /assets (2026-10-25); 페이지 URL 별도 제공</x:v>
      </x:c>
      <x:c r="N44" s="6" t="str">
        <x:v>505</x:v>
      </x:c>
      <x:c r="O44" s="6" t="str">
        <x:v>C:\Users\정영일\AppData\Local\Temp\akb\assets\t\coast_sand_01</x:v>
      </x:c>
      <x:c r="P44" s="6" t="str">
        <x:v>미확인</x:v>
      </x:c>
      <x:c r="Q44" s="6" t="str">
        <x:v>최종 렌더 가시성 미검증; 파일 생성일은 취득 증거가 아님; 카탈로그 최대 [8192, 8192]</x:v>
      </x:c>
    </x:row>
    <x:row r="45" ht="32" customHeight="1">
      <x:c r="A45" s="6" t="str">
        <x:v>소스 참조</x:v>
      </x:c>
      <x:c r="B45" s="6" t="str">
        <x:v>텍스처</x:v>
      </x:c>
      <x:c r="C45" s="6" t="str">
        <x:v>damp_beach_sand</x:v>
      </x:c>
      <x:c r="D45" s="6" t="str">
        <x:v>2048x2048</x:v>
      </x:c>
      <x:c r="E45" s="6" t="str">
        <x:v>CC0 1.0</x:v>
      </x:c>
      <x:c r="F45" s="6" t="str">
        <x:v>가능</x:v>
      </x:c>
      <x:c r="G45" s="6" t="str">
        <x:v>불필요(자율)</x:v>
      </x:c>
      <x:c r="H45" s="6" t="str">
        <x:v>Dimitrios Savva (All)</x:v>
      </x:c>
      <x:c r="I45" s="6" t="str">
        <x:v>https://polyhaven.com/a/damp_beach_sand</x:v>
      </x:c>
      <x:c r="J45" s="6" t="str">
        <x:v>https://polyhaven.com/license</x:v>
      </x:c>
      <x:c r="K45" s="6" t="str">
        <x:v>2026-10-25</x:v>
      </x:c>
      <x:c r="L45" s="6" t="str">
        <x:v>미확인</x:v>
      </x:c>
      <x:c r="M45" s="6" t="str">
        <x:v>공식 라이브 API /assets (2026-10-25); 페이지 URL 별도 제공</x:v>
      </x:c>
      <x:c r="N45" s="6" t="str">
        <x:v>506</x:v>
      </x:c>
      <x:c r="O45" s="6" t="str">
        <x:v>C:\Users\정영일\AppData\Local\Temp\akb\assets\t\damp_beach_sand</x:v>
      </x:c>
      <x:c r="P45" s="6" t="str">
        <x:v>미확인</x:v>
      </x:c>
      <x:c r="Q45" s="6" t="str">
        <x:v>최종 렌더 가시성 미검증; 파일 생성일은 취득 증거가 아님; 카탈로그 최대 [8192, 8192]</x:v>
      </x:c>
    </x:row>
    <x:row r="46" ht="32" customHeight="1">
      <x:c r="A46" s="6" t="str">
        <x:v>소스 참조</x:v>
      </x:c>
      <x:c r="B46" s="6" t="str">
        <x:v>텍스처</x:v>
      </x:c>
      <x:c r="C46" s="6" t="str">
        <x:v>herringbone_parquet</x:v>
      </x:c>
      <x:c r="D46" s="6" t="str">
        <x:v>2048x2048; 4096x4096</x:v>
      </x:c>
      <x:c r="E46" s="6" t="str">
        <x:v>CC0 1.0</x:v>
      </x:c>
      <x:c r="F46" s="6" t="str">
        <x:v>가능</x:v>
      </x:c>
      <x:c r="G46" s="6" t="str">
        <x:v>불필요(자율)</x:v>
      </x:c>
      <x:c r="H46" s="6" t="str">
        <x:v>Jenelle van Heerden (Processing); Sergej Majboroda (Photography)</x:v>
      </x:c>
      <x:c r="I46" s="6" t="str">
        <x:v>https://polyhaven.com/a/herringbone_parquet</x:v>
      </x:c>
      <x:c r="J46" s="6" t="str">
        <x:v>https://polyhaven.com/license</x:v>
      </x:c>
      <x:c r="K46" s="6" t="str">
        <x:v>2026-10-25</x:v>
      </x:c>
      <x:c r="L46" s="6" t="str">
        <x:v>미확인</x:v>
      </x:c>
      <x:c r="M46" s="6" t="str">
        <x:v>공식 라이브 API /assets (2026-10-25); 페이지 URL 별도 제공</x:v>
      </x:c>
      <x:c r="N46" s="6" t="str">
        <x:v>933</x:v>
      </x:c>
      <x:c r="O46" s="6" t="str">
        <x:v>C:\Users\정영일\AppData\Local\Temp\akb\assets\t\herringbone_parquet</x:v>
      </x:c>
      <x:c r="P46" s="6" t="str">
        <x:v>미확인</x:v>
      </x:c>
      <x:c r="Q46" s="6" t="str">
        <x:v>최종 렌더 가시성 미검증; 파일 생성일은 취득 증거가 아님; 카탈로그 최대 [16384, 16384]</x:v>
      </x:c>
    </x:row>
    <x:row r="47" ht="32" customHeight="1">
      <x:c r="A47" s="6" t="str">
        <x:v>소스 참조</x:v>
      </x:c>
      <x:c r="B47" s="6" t="str">
        <x:v>텍스처</x:v>
      </x:c>
      <x:c r="C47" s="6" t="str">
        <x:v>quatrefoil_jacquard_fabric</x:v>
      </x:c>
      <x:c r="D47" s="6" t="str">
        <x:v>2048x2075</x:v>
      </x:c>
      <x:c r="E47" s="6" t="str">
        <x:v>CC0 1.0</x:v>
      </x:c>
      <x:c r="F47" s="6" t="str">
        <x:v>가능</x:v>
      </x:c>
      <x:c r="G47" s="6" t="str">
        <x:v>불필요(자율)</x:v>
      </x:c>
      <x:c r="H47" s="6" t="str">
        <x:v>colormass (Photography); Rico Cilliers (Processing)</x:v>
      </x:c>
      <x:c r="I47" s="6" t="str">
        <x:v>https://polyhaven.com/a/quatrefoil_jacquard_fabric</x:v>
      </x:c>
      <x:c r="J47" s="6" t="str">
        <x:v>https://polyhaven.com/license</x:v>
      </x:c>
      <x:c r="K47" s="6" t="str">
        <x:v>2026-10-25</x:v>
      </x:c>
      <x:c r="L47" s="6" t="str">
        <x:v>미확인</x:v>
      </x:c>
      <x:c r="M47" s="6" t="str">
        <x:v>공식 라이브 API /assets (2026-10-25); 페이지 URL 별도 제공</x:v>
      </x:c>
      <x:c r="N47" s="6" t="str">
        <x:v>931</x:v>
      </x:c>
      <x:c r="O47" s="6" t="str">
        <x:v>C:\Users\정영일\AppData\Local\Temp\akb\assets\t\quatrefoil_jacquard_fabric</x:v>
      </x:c>
      <x:c r="P47" s="6" t="str">
        <x:v>미확인</x:v>
      </x:c>
      <x:c r="Q47" s="6" t="str">
        <x:v>최종 렌더 가시성 미검증; 파일 생성일은 취득 증거가 아님; 카탈로그 최대 [8522, 8634]</x:v>
      </x:c>
    </x:row>
    <x:row r="48" ht="32" customHeight="1">
      <x:c r="A48" s="6" t="str">
        <x:v>소스 참조</x:v>
      </x:c>
      <x:c r="B48" s="6" t="str">
        <x:v>텍스처</x:v>
      </x:c>
      <x:c r="C48" s="6" t="str">
        <x:v>rough_linen</x:v>
      </x:c>
      <x:c r="D48" s="6" t="str">
        <x:v>2048x2052</x:v>
      </x:c>
      <x:c r="E48" s="6" t="str">
        <x:v>CC0 1.0</x:v>
      </x:c>
      <x:c r="F48" s="6" t="str">
        <x:v>가능</x:v>
      </x:c>
      <x:c r="G48" s="6" t="str">
        <x:v>불필요(자율)</x:v>
      </x:c>
      <x:c r="H48" s="6" t="str">
        <x:v>colormass (Photography); Rico Cilliers (Processing)</x:v>
      </x:c>
      <x:c r="I48" s="6" t="str">
        <x:v>https://polyhaven.com/a/rough_linen</x:v>
      </x:c>
      <x:c r="J48" s="6" t="str">
        <x:v>https://polyhaven.com/license</x:v>
      </x:c>
      <x:c r="K48" s="6" t="str">
        <x:v>2026-10-25</x:v>
      </x:c>
      <x:c r="L48" s="6" t="str">
        <x:v>미확인</x:v>
      </x:c>
      <x:c r="M48" s="6" t="str">
        <x:v>공식 라이브 API /assets (2026-10-25); 페이지 URL 별도 제공</x:v>
      </x:c>
      <x:c r="N48" s="6" t="str">
        <x:v>355,780,781,782</x:v>
      </x:c>
      <x:c r="O48" s="6" t="str">
        <x:v>C:\Users\정영일\AppData\Local\Temp\akb\assets\t\rough_linen</x:v>
      </x:c>
      <x:c r="P48" s="6" t="str">
        <x:v>미확인</x:v>
      </x:c>
      <x:c r="Q48" s="6" t="str">
        <x:v>최종 렌더 가시성 미검증; 파일 생성일은 취득 증거가 아님; 카탈로그 최대 [8233, 8251]</x:v>
      </x:c>
    </x:row>
    <x:row r="49" ht="32" customHeight="1">
      <x:c r="A49" s="6" t="str">
        <x:v>소스 참조</x:v>
      </x:c>
      <x:c r="B49" s="6" t="str">
        <x:v>텍스처</x:v>
      </x:c>
      <x:c r="C49" s="6" t="str">
        <x:v>sparse_grass</x:v>
      </x:c>
      <x:c r="D49" s="6" t="str">
        <x:v>2048x2048</x:v>
      </x:c>
      <x:c r="E49" s="6" t="str">
        <x:v>CC0 1.0</x:v>
      </x:c>
      <x:c r="F49" s="6" t="str">
        <x:v>가능</x:v>
      </x:c>
      <x:c r="G49" s="6" t="str">
        <x:v>불필요(자율)</x:v>
      </x:c>
      <x:c r="H49" s="6" t="str">
        <x:v>Amal Kumar (All)</x:v>
      </x:c>
      <x:c r="I49" s="6" t="str">
        <x:v>https://polyhaven.com/a/sparse_grass</x:v>
      </x:c>
      <x:c r="J49" s="6" t="str">
        <x:v>https://polyhaven.com/license</x:v>
      </x:c>
      <x:c r="K49" s="6" t="str">
        <x:v>2026-10-25</x:v>
      </x:c>
      <x:c r="L49" s="6" t="str">
        <x:v>미확인</x:v>
      </x:c>
      <x:c r="M49" s="6" t="str">
        <x:v>공식 라이브 API /assets (2026-10-25); 페이지 URL 별도 제공</x:v>
      </x:c>
      <x:c r="N49" s="6" t="str">
        <x:v>507</x:v>
      </x:c>
      <x:c r="O49" s="6" t="str">
        <x:v>C:\Users\정영일\AppData\Local\Temp\akb\assets\t\sparse_grass</x:v>
      </x:c>
      <x:c r="P49" s="6" t="str">
        <x:v>미확인</x:v>
      </x:c>
      <x:c r="Q49" s="6" t="str">
        <x:v>최종 렌더 가시성 미검증; 파일 생성일은 취득 증거가 아님; 카탈로그 최대 [8192, 8192]</x:v>
      </x:c>
    </x:row>
    <x:row r="50" ht="32" customHeight="1">
      <x:c r="A50" s="6" t="str">
        <x:v>소스 참조</x:v>
      </x:c>
      <x:c r="B50" s="6" t="str">
        <x:v>텍스처</x:v>
      </x:c>
      <x:c r="C50" s="6" t="str">
        <x:v>velour_velvet</x:v>
      </x:c>
      <x:c r="D50" s="6" t="str">
        <x:v>2048x1971</x:v>
      </x:c>
      <x:c r="E50" s="6" t="str">
        <x:v>CC0 1.0</x:v>
      </x:c>
      <x:c r="F50" s="6" t="str">
        <x:v>가능</x:v>
      </x:c>
      <x:c r="G50" s="6" t="str">
        <x:v>불필요(자율)</x:v>
      </x:c>
      <x:c r="H50" s="6" t="str">
        <x:v>colormass (Photography); Rico Cilliers (Processing)</x:v>
      </x:c>
      <x:c r="I50" s="6" t="str">
        <x:v>https://polyhaven.com/a/velour_velvet</x:v>
      </x:c>
      <x:c r="J50" s="6" t="str">
        <x:v>https://polyhaven.com/license</x:v>
      </x:c>
      <x:c r="K50" s="6" t="str">
        <x:v>2026-10-25</x:v>
      </x:c>
      <x:c r="L50" s="6" t="str">
        <x:v>미확인</x:v>
      </x:c>
      <x:c r="M50" s="6" t="str">
        <x:v>공식 라이브 API /assets (2026-10-25); 페이지 URL 별도 제공</x:v>
      </x:c>
      <x:c r="N50" s="6" t="str">
        <x:v>766,934</x:v>
      </x:c>
      <x:c r="O50" s="6" t="str">
        <x:v>C:\Users\정영일\AppData\Local\Temp\akb\assets\t\velour_velvet</x:v>
      </x:c>
      <x:c r="P50" s="6" t="str">
        <x:v>미확인</x:v>
      </x:c>
      <x:c r="Q50" s="6" t="str">
        <x:v>최종 렌더 가시성 미검증; 파일 생성일은 취득 증거가 아님; 카탈로그 최대 [8319, 8005]</x:v>
      </x:c>
    </x:row>
    <x:row r="51" ht="32" customHeight="1">
      <x:c r="A51" s="6" t="str">
        <x:v>소스 참조</x:v>
      </x:c>
      <x:c r="B51" s="6" t="str">
        <x:v>텍스처</x:v>
      </x:c>
      <x:c r="C51" s="6" t="str">
        <x:v>weathered_peeling_timber</x:v>
      </x:c>
      <x:c r="D51" s="6" t="str">
        <x:v>2048x2048</x:v>
      </x:c>
      <x:c r="E51" s="6" t="str">
        <x:v>CC0 1.0</x:v>
      </x:c>
      <x:c r="F51" s="6" t="str">
        <x:v>가능</x:v>
      </x:c>
      <x:c r="G51" s="6" t="str">
        <x:v>불필요(자율)</x:v>
      </x:c>
      <x:c r="H51" s="6" t="str">
        <x:v>Dimitrios Savva (All)</x:v>
      </x:c>
      <x:c r="I51" s="6" t="str">
        <x:v>https://polyhaven.com/a/weathered_peeling_timber</x:v>
      </x:c>
      <x:c r="J51" s="6" t="str">
        <x:v>https://polyhaven.com/license</x:v>
      </x:c>
      <x:c r="K51" s="6" t="str">
        <x:v>2026-10-25</x:v>
      </x:c>
      <x:c r="L51" s="6" t="str">
        <x:v>미확인</x:v>
      </x:c>
      <x:c r="M51" s="6" t="str">
        <x:v>공식 라이브 API /assets (2026-10-25); 페이지 URL 별도 제공</x:v>
      </x:c>
      <x:c r="N51" s="6" t="str">
        <x:v>356</x:v>
      </x:c>
      <x:c r="O51" s="6" t="str">
        <x:v>C:\Users\정영일\AppData\Local\Temp\akb\assets\t\weathered_peeling_timber</x:v>
      </x:c>
      <x:c r="P51" s="6" t="str">
        <x:v>미확인</x:v>
      </x:c>
      <x:c r="Q51" s="6" t="str">
        <x:v>최종 렌더 가시성 미검증; 파일 생성일은 취득 증거가 아님; 카탈로그 최대 [8192, 8192]</x:v>
      </x:c>
    </x:row>
    <x:row r="52" ht="32" customHeight="1">
      <x:c r="A52" s="6" t="str">
        <x:v>소스 참조</x:v>
      </x:c>
      <x:c r="B52" s="6" t="str">
        <x:v>텍스처</x:v>
      </x:c>
      <x:c r="C52" s="6" t="str">
        <x:v>wood_peeling_paint_weathered</x:v>
      </x:c>
      <x:c r="D52" s="6" t="str">
        <x:v>2048x2048</x:v>
      </x:c>
      <x:c r="E52" s="6" t="str">
        <x:v>CC0 1.0</x:v>
      </x:c>
      <x:c r="F52" s="6" t="str">
        <x:v>가능</x:v>
      </x:c>
      <x:c r="G52" s="6" t="str">
        <x:v>불필요(자율)</x:v>
      </x:c>
      <x:c r="H52" s="6" t="str">
        <x:v>Rob Tuytel (Processing); Dimitrios Savva (Photography)</x:v>
      </x:c>
      <x:c r="I52" s="6" t="str">
        <x:v>https://polyhaven.com/a/wood_peeling_paint_weathered</x:v>
      </x:c>
      <x:c r="J52" s="6" t="str">
        <x:v>https://polyhaven.com/license</x:v>
      </x:c>
      <x:c r="K52" s="6" t="str">
        <x:v>2026-10-25</x:v>
      </x:c>
      <x:c r="L52" s="6" t="str">
        <x:v>미확인</x:v>
      </x:c>
      <x:c r="M52" s="6" t="str">
        <x:v>공식 라이브 API /assets (2026-10-25); 페이지 URL 별도 제공</x:v>
      </x:c>
      <x:c r="N52" s="6" t="str">
        <x:v>357</x:v>
      </x:c>
      <x:c r="O52" s="6" t="str">
        <x:v>C:\Users\정영일\AppData\Local\Temp\akb\assets\t\wood_peeling_paint_weathered</x:v>
      </x:c>
      <x:c r="P52" s="6" t="str">
        <x:v>미확인</x:v>
      </x:c>
      <x:c r="Q52" s="6" t="str">
        <x:v>최종 렌더 가시성 미검증; 파일 생성일은 취득 증거가 아님; 카탈로그 최대 [8192, 8192]</x:v>
      </x:c>
    </x:row>
    <x:row r="53" ht="32" customHeight="1">
      <x:c r="A53" s="6" t="str">
        <x:v>소스 참조</x:v>
      </x:c>
      <x:c r="B53" s="6" t="str">
        <x:v>텍스처</x:v>
      </x:c>
      <x:c r="C53" s="6" t="str">
        <x:v>wood_planks</x:v>
      </x:c>
      <x:c r="D53" s="6" t="str">
        <x:v>2048x2048</x:v>
      </x:c>
      <x:c r="E53" s="6" t="str">
        <x:v>CC0 1.0</x:v>
      </x:c>
      <x:c r="F53" s="6" t="str">
        <x:v>가능</x:v>
      </x:c>
      <x:c r="G53" s="6" t="str">
        <x:v>불필요(자율)</x:v>
      </x:c>
      <x:c r="H53" s="6" t="str">
        <x:v>Amal Kumar (All)</x:v>
      </x:c>
      <x:c r="I53" s="6" t="str">
        <x:v>https://polyhaven.com/a/wood_planks</x:v>
      </x:c>
      <x:c r="J53" s="6" t="str">
        <x:v>https://polyhaven.com/license</x:v>
      </x:c>
      <x:c r="K53" s="6" t="str">
        <x:v>2026-10-25</x:v>
      </x:c>
      <x:c r="L53" s="6" t="str">
        <x:v>미확인</x:v>
      </x:c>
      <x:c r="M53" s="6" t="str">
        <x:v>공식 라이브 API /assets (2026-10-25); 페이지 URL 별도 제공</x:v>
      </x:c>
      <x:c r="N53" s="6" t="str">
        <x:v>1057</x:v>
      </x:c>
      <x:c r="O53" s="6" t="str">
        <x:v>C:\Users\정영일\AppData\Local\Temp\akb\assets\t\wood_planks</x:v>
      </x:c>
      <x:c r="P53" s="6" t="str">
        <x:v>미확인</x:v>
      </x:c>
      <x:c r="Q53" s="6" t="str">
        <x:v>최종 렌더 가시성 미검증; 파일 생성일은 취득 증거가 아님; 카탈로그 최대 [8192, 8192]</x:v>
      </x:c>
    </x:row>
    <x:row r="54" ht="32" customHeight="1">
      <x:c r="A54" s="6" t="str">
        <x:v>소스 참조</x:v>
      </x:c>
      <x:c r="B54" s="6" t="str">
        <x:v>HDRI</x:v>
      </x:c>
      <x:c r="C54" s="6" t="str">
        <x:v>qwantani_late_afternoon_puresky</x:v>
      </x:c>
      <x:c r="D54" s="6" t="str">
        <x:v>8192x4096</x:v>
      </x:c>
      <x:c r="E54" s="6" t="str">
        <x:v>CC0 1.0</x:v>
      </x:c>
      <x:c r="F54" s="6" t="str">
        <x:v>가능</x:v>
      </x:c>
      <x:c r="G54" s="6" t="str">
        <x:v>불필요(자율)</x:v>
      </x:c>
      <x:c r="H54" s="6" t="str">
        <x:v>Greg Zaal (Photography); Jarod Guest (Processing)</x:v>
      </x:c>
      <x:c r="I54" s="6" t="str">
        <x:v>https://polyhaven.com/a/qwantani_late_afternoon_puresky</x:v>
      </x:c>
      <x:c r="J54" s="6" t="str">
        <x:v>https://polyhaven.com/license</x:v>
      </x:c>
      <x:c r="K54" s="6" t="str">
        <x:v>2026-10-25</x:v>
      </x:c>
      <x:c r="L54" s="6" t="str">
        <x:v>미확인</x:v>
      </x:c>
      <x:c r="M54" s="6" t="str">
        <x:v>공식 라이브 API /assets (2026-10-25); 페이지 URL 별도 제공</x:v>
      </x:c>
      <x:c r="N54" s="6" t="str">
        <x:v>408</x:v>
      </x:c>
      <x:c r="O54" s="6" t="str">
        <x:v>C:\Users\정영일\AppData\Local\Temp\akb\assets\h\qwantani_late_afternoon_puresky_8k.hdr</x:v>
      </x:c>
      <x:c r="P54" s="6" t="str">
        <x:v>미확인</x:v>
      </x:c>
      <x:c r="Q54" s="6" t="str">
        <x:v>최종 렌더 가시성 미검증; 파일 생성일은 취득 증거가 아님; 카탈로그 최대 [24576, 12288]</x:v>
      </x:c>
    </x:row>
    <x:row r="55" ht="32" customHeight="1">
      <x:c r="A55" s="6" t="str">
        <x:v>소스 참조</x:v>
      </x:c>
      <x:c r="B55" s="6" t="str">
        <x:v>HDRI</x:v>
      </x:c>
      <x:c r="C55" s="6" t="str">
        <x:v>qwantani_sunset_puresky</x:v>
      </x:c>
      <x:c r="D55" s="6" t="str">
        <x:v>8192x4096</x:v>
      </x:c>
      <x:c r="E55" s="6" t="str">
        <x:v>CC0 1.0</x:v>
      </x:c>
      <x:c r="F55" s="6" t="str">
        <x:v>가능</x:v>
      </x:c>
      <x:c r="G55" s="6" t="str">
        <x:v>불필요(자율)</x:v>
      </x:c>
      <x:c r="H55" s="6" t="str">
        <x:v>Greg Zaal (Photography); Jarod Guest (Processing)</x:v>
      </x:c>
      <x:c r="I55" s="6" t="str">
        <x:v>https://polyhaven.com/a/qwantani_sunset_puresky</x:v>
      </x:c>
      <x:c r="J55" s="6" t="str">
        <x:v>https://polyhaven.com/license</x:v>
      </x:c>
      <x:c r="K55" s="6" t="str">
        <x:v>2026-10-25</x:v>
      </x:c>
      <x:c r="L55" s="6" t="str">
        <x:v>미확인</x:v>
      </x:c>
      <x:c r="M55" s="6" t="str">
        <x:v>공식 라이브 API /assets (2026-10-25); 페이지 URL 별도 제공</x:v>
      </x:c>
      <x:c r="N55" s="6" t="str">
        <x:v>409</x:v>
      </x:c>
      <x:c r="O55" s="6" t="str">
        <x:v>C:\Users\정영일\AppData\Local\Temp\akb\assets\h\qwantani_sunset_puresky_8k.hdr</x:v>
      </x:c>
      <x:c r="P55" s="6" t="str">
        <x:v>미확인</x:v>
      </x:c>
      <x:c r="Q55" s="6" t="str">
        <x:v>최종 렌더 가시성 미검증; 파일 생성일은 취득 증거가 아님; 카탈로그 최대 [24576, 12288]</x:v>
      </x:c>
    </x:row>
    <x:row r="56" ht="32" customHeight="1">
      <x:c r="A56" s="6" t="str">
        <x:v>소스 참조</x:v>
      </x:c>
      <x:c r="B56" s="6" t="str">
        <x:v>HDRI</x:v>
      </x:c>
      <x:c r="C56" s="6" t="str">
        <x:v>rustig_koppie_puresky</x:v>
      </x:c>
      <x:c r="D56" s="6" t="str">
        <x:v>8192x4096</x:v>
      </x:c>
      <x:c r="E56" s="6" t="str">
        <x:v>CC0 1.0</x:v>
      </x:c>
      <x:c r="F56" s="6" t="str">
        <x:v>가능</x:v>
      </x:c>
      <x:c r="G56" s="6" t="str">
        <x:v>불필요(자율)</x:v>
      </x:c>
      <x:c r="H56" s="6" t="str">
        <x:v>Greg Zaal (Original); Jarod Guest (Sky edits)</x:v>
      </x:c>
      <x:c r="I56" s="6" t="str">
        <x:v>https://polyhaven.com/a/rustig_koppie_puresky</x:v>
      </x:c>
      <x:c r="J56" s="6" t="str">
        <x:v>https://polyhaven.com/license</x:v>
      </x:c>
      <x:c r="K56" s="6" t="str">
        <x:v>2026-10-25</x:v>
      </x:c>
      <x:c r="L56" s="6" t="str">
        <x:v>미확인</x:v>
      </x:c>
      <x:c r="M56" s="6" t="str">
        <x:v>공식 라이브 API /assets (2026-10-25); 페이지 URL 별도 제공</x:v>
      </x:c>
      <x:c r="N56" s="6" t="str">
        <x:v>926</x:v>
      </x:c>
      <x:c r="O56" s="6" t="str">
        <x:v>C:\Users\정영일\AppData\Local\Temp\akb\assets\h\rustig_koppie_puresky_8k.hdr</x:v>
      </x:c>
      <x:c r="P56" s="6" t="str">
        <x:v>미확인</x:v>
      </x:c>
      <x:c r="Q56" s="6" t="str">
        <x:v>최종 렌더 가시성 미검증; 파일 생성일은 취득 증거가 아님; 카탈로그 최대 [16384, 8192]</x:v>
      </x:c>
    </x:row>
    <x:row r="57" ht="32" customHeight="1">
      <x:c r="A57" s="6" t="str">
        <x:v>보관만 확인</x:v>
      </x:c>
      <x:c r="B57" s="6" t="str">
        <x:v>모델</x:v>
      </x:c>
      <x:c r="C57" s="6" t="str">
        <x:v>decorative_book_set_01</x:v>
      </x:c>
      <x:c r="D57" s="6" t="str">
        <x:v>미확인</x:v>
      </x:c>
      <x:c r="E57" s="6" t="str">
        <x:v>CC0 1.0</x:v>
      </x:c>
      <x:c r="F57" s="6" t="str">
        <x:v>가능</x:v>
      </x:c>
      <x:c r="G57" s="6" t="str">
        <x:v>불필요(자율)</x:v>
      </x:c>
      <x:c r="H57" s="6" t="str">
        <x:v>James Ray Cock (All)</x:v>
      </x:c>
      <x:c r="I57" s="6" t="str">
        <x:v>https://polyhaven.com/a/decorative_book_set_01</x:v>
      </x:c>
      <x:c r="J57" s="6" t="str">
        <x:v>https://polyhaven.com/license</x:v>
      </x:c>
      <x:c r="K57" s="6" t="str">
        <x:v>2026-10-25</x:v>
      </x:c>
      <x:c r="L57" s="6" t="str">
        <x:v>미확인</x:v>
      </x:c>
      <x:c r="M57" s="6" t="str">
        <x:v>공식 라이브 API /assets (2026-10-25); 페이지 URL 별도 제공</x:v>
      </x:c>
      <x:c r="N57" s="6" t="str">
        <x:v>없음</x:v>
      </x:c>
      <x:c r="O57" s="6" t="str">
        <x:v>C:\Users\정영일\AppData\Local\Temp\akb\assets\m\decorative_book_set_01</x:v>
      </x:c>
      <x:c r="P57" s="6" t="str">
        <x:v>미확인</x:v>
      </x:c>
      <x:c r="Q57" s="6" t="str">
        <x:v>최종 렌더 가시성 미검증; 파일 생성일은 취득 증거가 아님; 카탈로그 최대 [4096, 4096]</x:v>
      </x:c>
    </x:row>
    <x:row r="58" ht="32" customHeight="1">
      <x:c r="A58" s="6" t="str">
        <x:v>보관만 확인</x:v>
      </x:c>
      <x:c r="B58" s="6" t="str">
        <x:v>모델</x:v>
      </x:c>
      <x:c r="C58" s="6" t="str">
        <x:v>desk_lamp_arm_01</x:v>
      </x:c>
      <x:c r="D58" s="6" t="str">
        <x:v>2048x2048</x:v>
      </x:c>
      <x:c r="E58" s="6" t="str">
        <x:v>CC0 1.0</x:v>
      </x:c>
      <x:c r="F58" s="6" t="str">
        <x:v>가능</x:v>
      </x:c>
      <x:c r="G58" s="6" t="str">
        <x:v>불필요(자율)</x:v>
      </x:c>
      <x:c r="H58" s="6" t="str">
        <x:v>Yann Kervran (Rigging); Kuutti Siitonen (Modeling &amp; texturing)</x:v>
      </x:c>
      <x:c r="I58" s="6" t="str">
        <x:v>https://polyhaven.com/a/desk_lamp_arm_01</x:v>
      </x:c>
      <x:c r="J58" s="6" t="str">
        <x:v>https://polyhaven.com/license</x:v>
      </x:c>
      <x:c r="K58" s="6" t="str">
        <x:v>2026-10-25</x:v>
      </x:c>
      <x:c r="L58" s="6" t="str">
        <x:v>미확인</x:v>
      </x:c>
      <x:c r="M58" s="6" t="str">
        <x:v>공식 라이브 API /assets (2026-10-25); 페이지 URL 별도 제공</x:v>
      </x:c>
      <x:c r="N58" s="6" t="str">
        <x:v>없음</x:v>
      </x:c>
      <x:c r="O58" s="6" t="str">
        <x:v>C:\Users\정영일\AppData\Local\Temp\akb\assets\m\desk_lamp_arm_01</x:v>
      </x:c>
      <x:c r="P58" s="6" t="str">
        <x:v>미확인</x:v>
      </x:c>
      <x:c r="Q58" s="6" t="str">
        <x:v>최종 렌더 가시성 미검증; 파일 생성일은 취득 증거가 아님; 카탈로그 최대 [8192, 8192]</x:v>
      </x:c>
    </x:row>
    <x:row r="59" ht="32" customHeight="1">
      <x:c r="A59" s="6" t="str">
        <x:v>보관만 확인</x:v>
      </x:c>
      <x:c r="B59" s="6" t="str">
        <x:v>모델</x:v>
      </x:c>
      <x:c r="C59" s="6" t="str">
        <x:v>hanging_picture_frame_01</x:v>
      </x:c>
      <x:c r="D59" s="6" t="str">
        <x:v>2048x2048</x:v>
      </x:c>
      <x:c r="E59" s="6" t="str">
        <x:v>CC0 1.0</x:v>
      </x:c>
      <x:c r="F59" s="6" t="str">
        <x:v>가능</x:v>
      </x:c>
      <x:c r="G59" s="6" t="str">
        <x:v>불필요(자율)</x:v>
      </x:c>
      <x:c r="H59" s="6" t="str">
        <x:v>James Ray Cock (All)</x:v>
      </x:c>
      <x:c r="I59" s="6" t="str">
        <x:v>https://polyhaven.com/a/hanging_picture_frame_01</x:v>
      </x:c>
      <x:c r="J59" s="6" t="str">
        <x:v>https://polyhaven.com/license</x:v>
      </x:c>
      <x:c r="K59" s="6" t="str">
        <x:v>2026-10-25</x:v>
      </x:c>
      <x:c r="L59" s="6" t="str">
        <x:v>미확인</x:v>
      </x:c>
      <x:c r="M59" s="6" t="str">
        <x:v>공식 라이브 API /assets (2026-10-25); 페이지 URL 별도 제공</x:v>
      </x:c>
      <x:c r="N59" s="6" t="str">
        <x:v>없음</x:v>
      </x:c>
      <x:c r="O59" s="6" t="str">
        <x:v>C:\Users\정영일\AppData\Local\Temp\akb\assets\m\hanging_picture_frame_01</x:v>
      </x:c>
      <x:c r="P59" s="6" t="str">
        <x:v>미확인</x:v>
      </x:c>
      <x:c r="Q59" s="6" t="str">
        <x:v>최종 렌더 가시성 미검증; 파일 생성일은 취득 증거가 아님; 카탈로그 최대 [8192, 8192]</x:v>
      </x:c>
    </x:row>
    <x:row r="60" ht="32" customHeight="1">
      <x:c r="A60" s="6" t="str">
        <x:v>보관만 확인</x:v>
      </x:c>
      <x:c r="B60" s="6" t="str">
        <x:v>모델</x:v>
      </x:c>
      <x:c r="C60" s="6" t="str">
        <x:v>island_tree_01</x:v>
      </x:c>
      <x:c r="D60" s="6" t="str">
        <x:v>2048x2048</x:v>
      </x:c>
      <x:c r="E60" s="6" t="str">
        <x:v>CC0 1.0</x:v>
      </x:c>
      <x:c r="F60" s="6" t="str">
        <x:v>가능</x:v>
      </x:c>
      <x:c r="G60" s="6" t="str">
        <x:v>불필요(자율)</x:v>
      </x:c>
      <x:c r="H60" s="6" t="str">
        <x:v>Rob Tuytel (scanning, processing); Rico Cilliers (cleanup, processing)</x:v>
      </x:c>
      <x:c r="I60" s="6" t="str">
        <x:v>https://polyhaven.com/a/island_tree_01</x:v>
      </x:c>
      <x:c r="J60" s="6" t="str">
        <x:v>https://polyhaven.com/license</x:v>
      </x:c>
      <x:c r="K60" s="6" t="str">
        <x:v>2026-10-25</x:v>
      </x:c>
      <x:c r="L60" s="6" t="str">
        <x:v>미확인</x:v>
      </x:c>
      <x:c r="M60" s="6" t="str">
        <x:v>공식 라이브 API /assets (2026-10-25); 페이지 URL 별도 제공</x:v>
      </x:c>
      <x:c r="N60" s="6" t="str">
        <x:v>없음</x:v>
      </x:c>
      <x:c r="O60" s="6" t="str">
        <x:v>C:\Users\정영일\AppData\Local\Temp\akb\assets\m\island_tree_01</x:v>
      </x:c>
      <x:c r="P60" s="6" t="str">
        <x:v>공식 메타데이터 LOD 제공; 로컬 보유 미검증</x:v>
      </x:c>
      <x:c r="Q60" s="6" t="str">
        <x:v>최종 렌더 가시성 미검증; 파일 생성일은 취득 증거가 아님; 카탈로그 최대 [8192, 8192]</x:v>
      </x:c>
    </x:row>
    <x:row r="61" ht="32" customHeight="1">
      <x:c r="A61" s="6" t="str">
        <x:v>보관만 확인</x:v>
      </x:c>
      <x:c r="B61" s="6" t="str">
        <x:v>모델</x:v>
      </x:c>
      <x:c r="C61" s="6" t="str">
        <x:v>mantel_clock_01</x:v>
      </x:c>
      <x:c r="D61" s="6" t="str">
        <x:v>2048x2048</x:v>
      </x:c>
      <x:c r="E61" s="6" t="str">
        <x:v>CC0 1.0</x:v>
      </x:c>
      <x:c r="F61" s="6" t="str">
        <x:v>가능</x:v>
      </x:c>
      <x:c r="G61" s="6" t="str">
        <x:v>불필요(자율)</x:v>
      </x:c>
      <x:c r="H61" s="6" t="str">
        <x:v>Yann Kervran (Rigging); Rico Cilliers (Modeling &amp; Texturing)</x:v>
      </x:c>
      <x:c r="I61" s="6" t="str">
        <x:v>https://polyhaven.com/a/mantel_clock_01</x:v>
      </x:c>
      <x:c r="J61" s="6" t="str">
        <x:v>https://polyhaven.com/license</x:v>
      </x:c>
      <x:c r="K61" s="6" t="str">
        <x:v>2026-10-25</x:v>
      </x:c>
      <x:c r="L61" s="6" t="str">
        <x:v>미확인</x:v>
      </x:c>
      <x:c r="M61" s="6" t="str">
        <x:v>공식 라이브 API /assets (2026-10-25); 페이지 URL 별도 제공</x:v>
      </x:c>
      <x:c r="N61" s="6" t="str">
        <x:v>없음</x:v>
      </x:c>
      <x:c r="O61" s="6" t="str">
        <x:v>C:\Users\정영일\AppData\Local\Temp\akb\assets\m\mantel_clock_01</x:v>
      </x:c>
      <x:c r="P61" s="6" t="str">
        <x:v>미확인</x:v>
      </x:c>
      <x:c r="Q61" s="6" t="str">
        <x:v>최종 렌더 가시성 미검증; 파일 생성일은 취득 증거가 아님; 카탈로그 최대 [8192, 8192]</x:v>
      </x:c>
    </x:row>
    <x:row r="62" ht="32" customHeight="1">
      <x:c r="A62" s="6" t="str">
        <x:v>보관만 확인</x:v>
      </x:c>
      <x:c r="B62" s="6" t="str">
        <x:v>모델</x:v>
      </x:c>
      <x:c r="C62" s="6" t="str">
        <x:v>ornate_mirror_01</x:v>
      </x:c>
      <x:c r="D62" s="6" t="str">
        <x:v>2048x2048</x:v>
      </x:c>
      <x:c r="E62" s="6" t="str">
        <x:v>CC0 1.0</x:v>
      </x:c>
      <x:c r="F62" s="6" t="str">
        <x:v>가능</x:v>
      </x:c>
      <x:c r="G62" s="6" t="str">
        <x:v>불필요(자율)</x:v>
      </x:c>
      <x:c r="H62" s="6" t="str">
        <x:v>James Ray Cock (All)</x:v>
      </x:c>
      <x:c r="I62" s="6" t="str">
        <x:v>https://polyhaven.com/a/ornate_mirror_01</x:v>
      </x:c>
      <x:c r="J62" s="6" t="str">
        <x:v>https://polyhaven.com/license</x:v>
      </x:c>
      <x:c r="K62" s="6" t="str">
        <x:v>2026-10-25</x:v>
      </x:c>
      <x:c r="L62" s="6" t="str">
        <x:v>미확인</x:v>
      </x:c>
      <x:c r="M62" s="6" t="str">
        <x:v>공식 라이브 API /assets (2026-10-25); 페이지 URL 별도 제공</x:v>
      </x:c>
      <x:c r="N62" s="6" t="str">
        <x:v>없음</x:v>
      </x:c>
      <x:c r="O62" s="6" t="str">
        <x:v>C:\Users\정영일\AppData\Local\Temp\akb\assets\m\ornate_mirror_01</x:v>
      </x:c>
      <x:c r="P62" s="6" t="str">
        <x:v>미확인</x:v>
      </x:c>
      <x:c r="Q62" s="6" t="str">
        <x:v>최종 렌더 가시성 미검증; 파일 생성일은 취득 증거가 아님; 카탈로그 최대 [8192, 8192]</x:v>
      </x:c>
    </x:row>
    <x:row r="63" ht="32" customHeight="1">
      <x:c r="A63" s="6" t="str">
        <x:v>보관만 확인</x:v>
      </x:c>
      <x:c r="B63" s="6" t="str">
        <x:v>모델</x:v>
      </x:c>
      <x:c r="C63" s="6" t="str">
        <x:v>Ottoman_01</x:v>
      </x:c>
      <x:c r="D63" s="6" t="str">
        <x:v>2048x2048</x:v>
      </x:c>
      <x:c r="E63" s="6" t="str">
        <x:v>CC0 1.0</x:v>
      </x:c>
      <x:c r="F63" s="6" t="str">
        <x:v>가능</x:v>
      </x:c>
      <x:c r="G63" s="6" t="str">
        <x:v>불필요(자율)</x:v>
      </x:c>
      <x:c r="H63" s="6" t="str">
        <x:v>Caspian Fortune (All)</x:v>
      </x:c>
      <x:c r="I63" s="6" t="str">
        <x:v>https://polyhaven.com/a/Ottoman_01</x:v>
      </x:c>
      <x:c r="J63" s="6" t="str">
        <x:v>https://polyhaven.com/license</x:v>
      </x:c>
      <x:c r="K63" s="6" t="str">
        <x:v>2026-10-25</x:v>
      </x:c>
      <x:c r="L63" s="6" t="str">
        <x:v>미확인</x:v>
      </x:c>
      <x:c r="M63" s="6" t="str">
        <x:v>공식 라이브 API /assets (2026-10-25); 페이지 URL 별도 제공</x:v>
      </x:c>
      <x:c r="N63" s="6" t="str">
        <x:v>없음</x:v>
      </x:c>
      <x:c r="O63" s="6" t="str">
        <x:v>C:\Users\정영일\AppData\Local\Temp\akb\assets\m\Ottoman_01</x:v>
      </x:c>
      <x:c r="P63" s="6" t="str">
        <x:v>미확인</x:v>
      </x:c>
      <x:c r="Q63" s="6" t="str">
        <x:v>최종 렌더 가시성 미검증; 파일 생성일은 취득 증거가 아님; 카탈로그 최대 [4096, 4096]</x:v>
      </x:c>
    </x:row>
    <x:row r="64" ht="32" customHeight="1">
      <x:c r="A64" s="6" t="str">
        <x:v>보관만 확인</x:v>
      </x:c>
      <x:c r="B64" s="6" t="str">
        <x:v>모델</x:v>
      </x:c>
      <x:c r="C64" s="6" t="str">
        <x:v>Rockingchair_01</x:v>
      </x:c>
      <x:c r="D64" s="6" t="str">
        <x:v>2048x2048</x:v>
      </x:c>
      <x:c r="E64" s="6" t="str">
        <x:v>CC0 1.0</x:v>
      </x:c>
      <x:c r="F64" s="6" t="str">
        <x:v>가능</x:v>
      </x:c>
      <x:c r="G64" s="6" t="str">
        <x:v>불필요(자율)</x:v>
      </x:c>
      <x:c r="H64" s="6" t="str">
        <x:v>Jorge Camacho (All)</x:v>
      </x:c>
      <x:c r="I64" s="6" t="str">
        <x:v>https://polyhaven.com/a/Rockingchair_01</x:v>
      </x:c>
      <x:c r="J64" s="6" t="str">
        <x:v>https://polyhaven.com/license</x:v>
      </x:c>
      <x:c r="K64" s="6" t="str">
        <x:v>2026-10-25</x:v>
      </x:c>
      <x:c r="L64" s="6" t="str">
        <x:v>미확인</x:v>
      </x:c>
      <x:c r="M64" s="6" t="str">
        <x:v>공식 라이브 API /assets (2026-10-25); 페이지 URL 별도 제공</x:v>
      </x:c>
      <x:c r="N64" s="6" t="str">
        <x:v>없음</x:v>
      </x:c>
      <x:c r="O64" s="6" t="str">
        <x:v>C:\Users\정영일\AppData\Local\Temp\akb\assets\m\Rockingchair_01</x:v>
      </x:c>
      <x:c r="P64" s="6" t="str">
        <x:v>미확인</x:v>
      </x:c>
      <x:c r="Q64" s="6" t="str">
        <x:v>최종 렌더 가시성 미검증; 파일 생성일은 취득 증거가 아님; 카탈로그 최대 [4096, 4096]</x:v>
      </x:c>
    </x:row>
    <x:row r="65" ht="32" customHeight="1">
      <x:c r="A65" s="6" t="str">
        <x:v>보관만 확인</x:v>
      </x:c>
      <x:c r="B65" s="6" t="str">
        <x:v>모델</x:v>
      </x:c>
      <x:c r="C65" s="6" t="str">
        <x:v>round_wooden_table_01</x:v>
      </x:c>
      <x:c r="D65" s="6" t="str">
        <x:v>2048x2048</x:v>
      </x:c>
      <x:c r="E65" s="6" t="str">
        <x:v>CC0 1.0</x:v>
      </x:c>
      <x:c r="F65" s="6" t="str">
        <x:v>가능</x:v>
      </x:c>
      <x:c r="G65" s="6" t="str">
        <x:v>불필요(자율)</x:v>
      </x:c>
      <x:c r="H65" s="6" t="str">
        <x:v>Ulan Cabanilla (All)</x:v>
      </x:c>
      <x:c r="I65" s="6" t="str">
        <x:v>https://polyhaven.com/a/round_wooden_table_01</x:v>
      </x:c>
      <x:c r="J65" s="6" t="str">
        <x:v>https://polyhaven.com/license</x:v>
      </x:c>
      <x:c r="K65" s="6" t="str">
        <x:v>2026-10-25</x:v>
      </x:c>
      <x:c r="L65" s="6" t="str">
        <x:v>미확인</x:v>
      </x:c>
      <x:c r="M65" s="6" t="str">
        <x:v>공식 라이브 API /assets (2026-10-25); 페이지 URL 별도 제공</x:v>
      </x:c>
      <x:c r="N65" s="6" t="str">
        <x:v>없음</x:v>
      </x:c>
      <x:c r="O65" s="6" t="str">
        <x:v>C:\Users\정영일\AppData\Local\Temp\akb\assets\m\round_wooden_table_01</x:v>
      </x:c>
      <x:c r="P65" s="6" t="str">
        <x:v>미확인</x:v>
      </x:c>
      <x:c r="Q65" s="6" t="str">
        <x:v>최종 렌더 가시성 미검증; 파일 생성일은 취득 증거가 아님; 카탈로그 최대 [8192, 8192]</x:v>
      </x:c>
    </x:row>
    <x:row r="66" ht="32" customHeight="1">
      <x:c r="A66" s="6" t="str">
        <x:v>보관만 확인</x:v>
      </x:c>
      <x:c r="B66" s="6" t="str">
        <x:v>모델</x:v>
      </x:c>
      <x:c r="C66" s="6" t="str">
        <x:v>tea_set_01</x:v>
      </x:c>
      <x:c r="D66" s="6" t="str">
        <x:v>2048x2048</x:v>
      </x:c>
      <x:c r="E66" s="6" t="str">
        <x:v>CC0 1.0</x:v>
      </x:c>
      <x:c r="F66" s="6" t="str">
        <x:v>가능</x:v>
      </x:c>
      <x:c r="G66" s="6" t="str">
        <x:v>불필요(자율)</x:v>
      </x:c>
      <x:c r="H66" s="6" t="str">
        <x:v>James Ray Cock (texturing); Rico Cilliers (modeling); Jurita Burger (graphic design)</x:v>
      </x:c>
      <x:c r="I66" s="6" t="str">
        <x:v>https://polyhaven.com/a/tea_set_01</x:v>
      </x:c>
      <x:c r="J66" s="6" t="str">
        <x:v>https://polyhaven.com/license</x:v>
      </x:c>
      <x:c r="K66" s="6" t="str">
        <x:v>2026-10-25</x:v>
      </x:c>
      <x:c r="L66" s="6" t="str">
        <x:v>미확인</x:v>
      </x:c>
      <x:c r="M66" s="6" t="str">
        <x:v>공식 라이브 API /assets (2026-10-25); 페이지 URL 별도 제공</x:v>
      </x:c>
      <x:c r="N66" s="6" t="str">
        <x:v>없음</x:v>
      </x:c>
      <x:c r="O66" s="6" t="str">
        <x:v>C:\Users\정영일\AppData\Local\Temp\akb\assets\m\tea_set_01</x:v>
      </x:c>
      <x:c r="P66" s="6" t="str">
        <x:v>미확인</x:v>
      </x:c>
      <x:c r="Q66" s="6" t="str">
        <x:v>최종 렌더 가시성 미검증; 파일 생성일은 취득 증거가 아님; 카탈로그 최대 [8192, 8192]</x:v>
      </x:c>
    </x:row>
    <x:row r="67" ht="32" customHeight="1">
      <x:c r="A67" s="6" t="str">
        <x:v>보관만 확인</x:v>
      </x:c>
      <x:c r="B67" s="6" t="str">
        <x:v>모델</x:v>
      </x:c>
      <x:c r="C67" s="6" t="str">
        <x:v>Television_01</x:v>
      </x:c>
      <x:c r="D67" s="6" t="str">
        <x:v>2048x2048</x:v>
      </x:c>
      <x:c r="E67" s="6" t="str">
        <x:v>CC0 1.0</x:v>
      </x:c>
      <x:c r="F67" s="6" t="str">
        <x:v>가능</x:v>
      </x:c>
      <x:c r="G67" s="6" t="str">
        <x:v>불필요(자율)</x:v>
      </x:c>
      <x:c r="H67" s="6" t="str">
        <x:v>Gabriel Radić (All)</x:v>
      </x:c>
      <x:c r="I67" s="6" t="str">
        <x:v>https://polyhaven.com/a/Television_01</x:v>
      </x:c>
      <x:c r="J67" s="6" t="str">
        <x:v>https://polyhaven.com/license</x:v>
      </x:c>
      <x:c r="K67" s="6" t="str">
        <x:v>2026-10-25</x:v>
      </x:c>
      <x:c r="L67" s="6" t="str">
        <x:v>미확인</x:v>
      </x:c>
      <x:c r="M67" s="6" t="str">
        <x:v>공식 라이브 API /assets (2026-10-25); 페이지 URL 별도 제공</x:v>
      </x:c>
      <x:c r="N67" s="6" t="str">
        <x:v>없음</x:v>
      </x:c>
      <x:c r="O67" s="6" t="str">
        <x:v>C:\Users\정영일\AppData\Local\Temp\akb\assets\m\Television_01</x:v>
      </x:c>
      <x:c r="P67" s="6" t="str">
        <x:v>미확인</x:v>
      </x:c>
      <x:c r="Q67" s="6" t="str">
        <x:v>최종 렌더 가시성 미검증; 파일 생성일은 취득 증거가 아님; 카탈로그 최대 [4096, 4096]</x:v>
      </x:c>
    </x:row>
    <x:row r="68" ht="32" customHeight="1">
      <x:c r="A68" s="6" t="str">
        <x:v>보관만 확인</x:v>
      </x:c>
      <x:c r="B68" s="6" t="str">
        <x:v>모델</x:v>
      </x:c>
      <x:c r="C68" s="6" t="str">
        <x:v>vintage_cabinet_01</x:v>
      </x:c>
      <x:c r="D68" s="6" t="str">
        <x:v>2048x2048</x:v>
      </x:c>
      <x:c r="E68" s="6" t="str">
        <x:v>CC0 1.0</x:v>
      </x:c>
      <x:c r="F68" s="6" t="str">
        <x:v>가능</x:v>
      </x:c>
      <x:c r="G68" s="6" t="str">
        <x:v>불필요(자율)</x:v>
      </x:c>
      <x:c r="H68" s="6" t="str">
        <x:v>Rico Cilliers (All)</x:v>
      </x:c>
      <x:c r="I68" s="6" t="str">
        <x:v>https://polyhaven.com/a/vintage_cabinet_01</x:v>
      </x:c>
      <x:c r="J68" s="6" t="str">
        <x:v>https://polyhaven.com/license</x:v>
      </x:c>
      <x:c r="K68" s="6" t="str">
        <x:v>2026-10-25</x:v>
      </x:c>
      <x:c r="L68" s="6" t="str">
        <x:v>미확인</x:v>
      </x:c>
      <x:c r="M68" s="6" t="str">
        <x:v>공식 라이브 API /assets (2026-10-25); 페이지 URL 별도 제공</x:v>
      </x:c>
      <x:c r="N68" s="6" t="str">
        <x:v>없음</x:v>
      </x:c>
      <x:c r="O68" s="6" t="str">
        <x:v>C:\Users\정영일\AppData\Local\Temp\akb\assets\m\vintage_cabinet_01</x:v>
      </x:c>
      <x:c r="P68" s="6" t="str">
        <x:v>미확인</x:v>
      </x:c>
      <x:c r="Q68" s="6" t="str">
        <x:v>최종 렌더 가시성 미검증; 파일 생성일은 취득 증거가 아님; 카탈로그 최대 [8192, 8192]</x:v>
      </x:c>
    </x:row>
    <x:row r="69" ht="32" customHeight="1">
      <x:c r="A69" s="6" t="str">
        <x:v>보관만 확인</x:v>
      </x:c>
      <x:c r="B69" s="6" t="str">
        <x:v>모델</x:v>
      </x:c>
      <x:c r="C69" s="6" t="str">
        <x:v>vintage_day_bed</x:v>
      </x:c>
      <x:c r="D69" s="6" t="str">
        <x:v>2048x2048</x:v>
      </x:c>
      <x:c r="E69" s="6" t="str">
        <x:v>CC0 1.0</x:v>
      </x:c>
      <x:c r="F69" s="6" t="str">
        <x:v>가능</x:v>
      </x:c>
      <x:c r="G69" s="6" t="str">
        <x:v>불필요(자율)</x:v>
      </x:c>
      <x:c r="H69" s="6" t="str">
        <x:v>Aron Łyczek (All)</x:v>
      </x:c>
      <x:c r="I69" s="6" t="str">
        <x:v>https://polyhaven.com/a/vintage_day_bed</x:v>
      </x:c>
      <x:c r="J69" s="6" t="str">
        <x:v>https://polyhaven.com/license</x:v>
      </x:c>
      <x:c r="K69" s="6" t="str">
        <x:v>2026-10-25</x:v>
      </x:c>
      <x:c r="L69" s="6" t="str">
        <x:v>미확인</x:v>
      </x:c>
      <x:c r="M69" s="6" t="str">
        <x:v>공식 라이브 API /assets (2026-10-25); 페이지 URL 별도 제공</x:v>
      </x:c>
      <x:c r="N69" s="6" t="str">
        <x:v>없음</x:v>
      </x:c>
      <x:c r="O69" s="6" t="str">
        <x:v>C:\Users\정영일\AppData\Local\Temp\akb\assets\m\vintage_day_bed</x:v>
      </x:c>
      <x:c r="P69" s="6" t="str">
        <x:v>미확인</x:v>
      </x:c>
      <x:c r="Q69" s="6" t="str">
        <x:v>최종 렌더 가시성 미검증; 파일 생성일은 취득 증거가 아님; 카탈로그 최대 [8192, 8192]</x:v>
      </x:c>
    </x:row>
    <x:row r="70" ht="32" customHeight="1">
      <x:c r="A70" s="6" t="str">
        <x:v>보관만 확인</x:v>
      </x:c>
      <x:c r="B70" s="6" t="str">
        <x:v>모델</x:v>
      </x:c>
      <x:c r="C70" s="6" t="str">
        <x:v>vintage_suitcase</x:v>
      </x:c>
      <x:c r="D70" s="6" t="str">
        <x:v>2048x2048</x:v>
      </x:c>
      <x:c r="E70" s="6" t="str">
        <x:v>CC0 1.0</x:v>
      </x:c>
      <x:c r="F70" s="6" t="str">
        <x:v>가능</x:v>
      </x:c>
      <x:c r="G70" s="6" t="str">
        <x:v>불필요(자율)</x:v>
      </x:c>
      <x:c r="H70" s="6" t="str">
        <x:v>Maximilian Schuster (All)</x:v>
      </x:c>
      <x:c r="I70" s="6" t="str">
        <x:v>https://polyhaven.com/a/vintage_suitcase</x:v>
      </x:c>
      <x:c r="J70" s="6" t="str">
        <x:v>https://polyhaven.com/license</x:v>
      </x:c>
      <x:c r="K70" s="6" t="str">
        <x:v>2026-10-25</x:v>
      </x:c>
      <x:c r="L70" s="6" t="str">
        <x:v>미확인</x:v>
      </x:c>
      <x:c r="M70" s="6" t="str">
        <x:v>공식 라이브 API /assets (2026-10-25); 페이지 URL 별도 제공</x:v>
      </x:c>
      <x:c r="N70" s="6" t="str">
        <x:v>없음</x:v>
      </x:c>
      <x:c r="O70" s="6" t="str">
        <x:v>C:\Users\정영일\AppData\Local\Temp\akb\assets\m\vintage_suitcase</x:v>
      </x:c>
      <x:c r="P70" s="6" t="str">
        <x:v>미확인</x:v>
      </x:c>
      <x:c r="Q70" s="6" t="str">
        <x:v>최종 렌더 가시성 미검증; 파일 생성일은 취득 증거가 아님; 카탈로그 최대 [8192, 8192]</x:v>
      </x:c>
    </x:row>
    <x:row r="71" ht="32" customHeight="1">
      <x:c r="A71" s="6" t="str">
        <x:v>보관만 확인</x:v>
      </x:c>
      <x:c r="B71" s="6" t="str">
        <x:v>모델</x:v>
      </x:c>
      <x:c r="C71" s="6" t="str">
        <x:v>wooden_bookshelf_worn</x:v>
      </x:c>
      <x:c r="D71" s="6" t="str">
        <x:v>2048x2048</x:v>
      </x:c>
      <x:c r="E71" s="6" t="str">
        <x:v>CC0 1.0</x:v>
      </x:c>
      <x:c r="F71" s="6" t="str">
        <x:v>가능</x:v>
      </x:c>
      <x:c r="G71" s="6" t="str">
        <x:v>불필요(자율)</x:v>
      </x:c>
      <x:c r="H71" s="6" t="str">
        <x:v>Ulan Cabanilla (All)</x:v>
      </x:c>
      <x:c r="I71" s="6" t="str">
        <x:v>https://polyhaven.com/a/wooden_bookshelf_worn</x:v>
      </x:c>
      <x:c r="J71" s="6" t="str">
        <x:v>https://polyhaven.com/license</x:v>
      </x:c>
      <x:c r="K71" s="6" t="str">
        <x:v>2026-10-25</x:v>
      </x:c>
      <x:c r="L71" s="6" t="str">
        <x:v>미확인</x:v>
      </x:c>
      <x:c r="M71" s="6" t="str">
        <x:v>공식 라이브 API /assets (2026-10-25); 페이지 URL 별도 제공</x:v>
      </x:c>
      <x:c r="N71" s="6" t="str">
        <x:v>없음</x:v>
      </x:c>
      <x:c r="O71" s="6" t="str">
        <x:v>C:\Users\정영일\AppData\Local\Temp\akb\assets\m\wooden_bookshelf_worn</x:v>
      </x:c>
      <x:c r="P71" s="6" t="str">
        <x:v>미확인</x:v>
      </x:c>
      <x:c r="Q71" s="6" t="str">
        <x:v>최종 렌더 가시성 미검증; 파일 생성일은 취득 증거가 아님; 카탈로그 최대 [4096, 4096]</x:v>
      </x:c>
    </x:row>
    <x:row r="72" ht="32" customHeight="1">
      <x:c r="A72" s="6" t="str">
        <x:v>보관만 확인</x:v>
      </x:c>
      <x:c r="B72" s="6" t="str">
        <x:v>모델</x:v>
      </x:c>
      <x:c r="C72" s="6" t="str">
        <x:v>wooden_crate_02</x:v>
      </x:c>
      <x:c r="D72" s="6" t="str">
        <x:v>2048x2048</x:v>
      </x:c>
      <x:c r="E72" s="6" t="str">
        <x:v>CC0 1.0</x:v>
      </x:c>
      <x:c r="F72" s="6" t="str">
        <x:v>가능</x:v>
      </x:c>
      <x:c r="G72" s="6" t="str">
        <x:v>불필요(자율)</x:v>
      </x:c>
      <x:c r="H72" s="6" t="str">
        <x:v>James Ray Cock (modeling); Jurita Burger (graphic design)</x:v>
      </x:c>
      <x:c r="I72" s="6" t="str">
        <x:v>https://polyhaven.com/a/wooden_crate_02</x:v>
      </x:c>
      <x:c r="J72" s="6" t="str">
        <x:v>https://polyhaven.com/license</x:v>
      </x:c>
      <x:c r="K72" s="6" t="str">
        <x:v>2026-10-25</x:v>
      </x:c>
      <x:c r="L72" s="6" t="str">
        <x:v>미확인</x:v>
      </x:c>
      <x:c r="M72" s="6" t="str">
        <x:v>공식 라이브 API /assets (2026-10-25); 페이지 URL 별도 제공</x:v>
      </x:c>
      <x:c r="N72" s="6" t="str">
        <x:v>없음</x:v>
      </x:c>
      <x:c r="O72" s="6" t="str">
        <x:v>C:\Users\정영일\AppData\Local\Temp\akb\assets\m\wooden_crate_02</x:v>
      </x:c>
      <x:c r="P72" s="6" t="str">
        <x:v>미확인</x:v>
      </x:c>
      <x:c r="Q72" s="6" t="str">
        <x:v>최종 렌더 가시성 미검증; 파일 생성일은 취득 증거가 아님; 카탈로그 최대 [8192, 8192]</x:v>
      </x:c>
    </x:row>
    <x:row r="73" ht="32" customHeight="1">
      <x:c r="A73" s="6" t="str">
        <x:v>보관만 확인</x:v>
      </x:c>
      <x:c r="B73" s="6" t="str">
        <x:v>텍스처</x:v>
      </x:c>
      <x:c r="C73" s="6" t="str">
        <x:v>blue_painted_planks</x:v>
      </x:c>
      <x:c r="D73" s="6" t="str">
        <x:v>2048x2048</x:v>
      </x:c>
      <x:c r="E73" s="6" t="str">
        <x:v>CC0 1.0</x:v>
      </x:c>
      <x:c r="F73" s="6" t="str">
        <x:v>가능</x:v>
      </x:c>
      <x:c r="G73" s="6" t="str">
        <x:v>불필요(자율)</x:v>
      </x:c>
      <x:c r="H73" s="6" t="str">
        <x:v>Rob Tuytel (All)</x:v>
      </x:c>
      <x:c r="I73" s="6" t="str">
        <x:v>https://polyhaven.com/a/blue_painted_planks</x:v>
      </x:c>
      <x:c r="J73" s="6" t="str">
        <x:v>https://polyhaven.com/license</x:v>
      </x:c>
      <x:c r="K73" s="6" t="str">
        <x:v>2026-10-25</x:v>
      </x:c>
      <x:c r="L73" s="6" t="str">
        <x:v>미확인</x:v>
      </x:c>
      <x:c r="M73" s="6" t="str">
        <x:v>공식 라이브 API /assets (2026-10-25); 페이지 URL 별도 제공</x:v>
      </x:c>
      <x:c r="N73" s="6" t="str">
        <x:v>없음</x:v>
      </x:c>
      <x:c r="O73" s="6" t="str">
        <x:v>C:\Users\정영일\AppData\Local\Temp\akb\assets\t\blue_painted_planks</x:v>
      </x:c>
      <x:c r="P73" s="6" t="str">
        <x:v>미확인</x:v>
      </x:c>
      <x:c r="Q73" s="6" t="str">
        <x:v>최종 렌더 가시성 미검증; 파일 생성일은 취득 증거가 아님; 카탈로그 최대 [8192, 8192]</x:v>
      </x:c>
    </x:row>
    <x:row r="74" ht="32" customHeight="1">
      <x:c r="A74" s="6" t="str">
        <x:v>보관만 확인</x:v>
      </x:c>
      <x:c r="B74" s="6" t="str">
        <x:v>텍스처</x:v>
      </x:c>
      <x:c r="C74" s="6" t="str">
        <x:v>old_wooden_floor_01</x:v>
      </x:c>
      <x:c r="D74" s="6" t="str">
        <x:v>4096x4096</x:v>
      </x:c>
      <x:c r="E74" s="6" t="str">
        <x:v>CC0 1.0</x:v>
      </x:c>
      <x:c r="F74" s="6" t="str">
        <x:v>가능</x:v>
      </x:c>
      <x:c r="G74" s="6" t="str">
        <x:v>불필요(자율)</x:v>
      </x:c>
      <x:c r="H74" s="6" t="str">
        <x:v>Charlotte Baglioni (Scanning); Dario Barresi (Processing)</x:v>
      </x:c>
      <x:c r="I74" s="6" t="str">
        <x:v>https://polyhaven.com/a/old_wooden_floor_01</x:v>
      </x:c>
      <x:c r="J74" s="6" t="str">
        <x:v>https://polyhaven.com/license</x:v>
      </x:c>
      <x:c r="K74" s="6" t="str">
        <x:v>2026-10-25</x:v>
      </x:c>
      <x:c r="L74" s="6" t="str">
        <x:v>미확인</x:v>
      </x:c>
      <x:c r="M74" s="6" t="str">
        <x:v>공식 라이브 API /assets (2026-10-25); 페이지 URL 별도 제공</x:v>
      </x:c>
      <x:c r="N74" s="6" t="str">
        <x:v>없음</x:v>
      </x:c>
      <x:c r="O74" s="6" t="str">
        <x:v>C:\Users\정영일\AppData\Local\Temp\akb\assets\t\old_wooden_floor_01</x:v>
      </x:c>
      <x:c r="P74" s="6" t="str">
        <x:v>미확인</x:v>
      </x:c>
      <x:c r="Q74" s="6" t="str">
        <x:v>최종 렌더 가시성 미검증; 파일 생성일은 취득 증거가 아님; 카탈로그 최대 [8192, 8192]</x:v>
      </x:c>
    </x:row>
    <x:row r="75" ht="32" customHeight="1">
      <x:c r="A75" s="6" t="str">
        <x:v>보관만 확인</x:v>
      </x:c>
      <x:c r="B75" s="6" t="str">
        <x:v>텍스처</x:v>
      </x:c>
      <x:c r="C75" s="6" t="str">
        <x:v>painted_plaster_wall</x:v>
      </x:c>
      <x:c r="D75" s="6" t="str">
        <x:v>2048x2048</x:v>
      </x:c>
      <x:c r="E75" s="6" t="str">
        <x:v>CC0 1.0</x:v>
      </x:c>
      <x:c r="F75" s="6" t="str">
        <x:v>가능</x:v>
      </x:c>
      <x:c r="G75" s="6" t="str">
        <x:v>불필요(자율)</x:v>
      </x:c>
      <x:c r="H75" s="6" t="str">
        <x:v>Amal Kumar (All)</x:v>
      </x:c>
      <x:c r="I75" s="6" t="str">
        <x:v>https://polyhaven.com/a/painted_plaster_wall</x:v>
      </x:c>
      <x:c r="J75" s="6" t="str">
        <x:v>https://polyhaven.com/license</x:v>
      </x:c>
      <x:c r="K75" s="6" t="str">
        <x:v>2026-10-25</x:v>
      </x:c>
      <x:c r="L75" s="6" t="str">
        <x:v>미확인</x:v>
      </x:c>
      <x:c r="M75" s="6" t="str">
        <x:v>공식 라이브 API /assets (2026-10-25); 페이지 URL 별도 제공</x:v>
      </x:c>
      <x:c r="N75" s="6" t="str">
        <x:v>없음</x:v>
      </x:c>
      <x:c r="O75" s="6" t="str">
        <x:v>C:\Users\정영일\AppData\Local\Temp\akb\assets\t\painted_plaster_wall</x:v>
      </x:c>
      <x:c r="P75" s="6" t="str">
        <x:v>미확인</x:v>
      </x:c>
      <x:c r="Q75" s="6" t="str">
        <x:v>최종 렌더 가시성 미검증; 파일 생성일은 취득 증거가 아님; 카탈로그 최대 [16384, 16384]</x:v>
      </x:c>
    </x:row>
    <x:row r="76" ht="32" customHeight="1">
      <x:c r="A76" s="6" t="str">
        <x:v>보관만 확인</x:v>
      </x:c>
      <x:c r="B76" s="6" t="str">
        <x:v>텍스처</x:v>
      </x:c>
      <x:c r="C76" s="6" t="str">
        <x:v>red_sand</x:v>
      </x:c>
      <x:c r="D76" s="6" t="str">
        <x:v>4096x4096</x:v>
      </x:c>
      <x:c r="E76" s="6" t="str">
        <x:v>CC0 1.0</x:v>
      </x:c>
      <x:c r="F76" s="6" t="str">
        <x:v>가능</x:v>
      </x:c>
      <x:c r="G76" s="6" t="str">
        <x:v>불필요(자율)</x:v>
      </x:c>
      <x:c r="H76" s="6" t="str">
        <x:v>Rohit Seervi (All)</x:v>
      </x:c>
      <x:c r="I76" s="6" t="str">
        <x:v>https://polyhaven.com/a/red_sand</x:v>
      </x:c>
      <x:c r="J76" s="6" t="str">
        <x:v>https://polyhaven.com/license</x:v>
      </x:c>
      <x:c r="K76" s="6" t="str">
        <x:v>2026-10-25</x:v>
      </x:c>
      <x:c r="L76" s="6" t="str">
        <x:v>미확인</x:v>
      </x:c>
      <x:c r="M76" s="6" t="str">
        <x:v>공식 라이브 API /assets (2026-10-25); 페이지 URL 별도 제공</x:v>
      </x:c>
      <x:c r="N76" s="6" t="str">
        <x:v>없음</x:v>
      </x:c>
      <x:c r="O76" s="6" t="str">
        <x:v>C:\Users\정영일\AppData\Local\Temp\akb\assets\t\red_sand</x:v>
      </x:c>
      <x:c r="P76" s="6" t="str">
        <x:v>미확인</x:v>
      </x:c>
      <x:c r="Q76" s="6" t="str">
        <x:v>최종 렌더 가시성 미검증; 파일 생성일은 취득 증거가 아님; 카탈로그 최대 [8192, 8192]</x:v>
      </x:c>
    </x:row>
    <x:row r="77" ht="32" customHeight="1">
      <x:c r="A77" s="6" t="str">
        <x:v>보관만 확인</x:v>
      </x:c>
      <x:c r="B77" s="6" t="str">
        <x:v>텍스처</x:v>
      </x:c>
      <x:c r="C77" s="6" t="str">
        <x:v>sand_01</x:v>
      </x:c>
      <x:c r="D77" s="6" t="str">
        <x:v>2048x2048</x:v>
      </x:c>
      <x:c r="E77" s="6" t="str">
        <x:v>CC0 1.0</x:v>
      </x:c>
      <x:c r="F77" s="6" t="str">
        <x:v>가능</x:v>
      </x:c>
      <x:c r="G77" s="6" t="str">
        <x:v>불필요(자율)</x:v>
      </x:c>
      <x:c r="H77" s="6" t="str">
        <x:v>Rob Tuytel (All)</x:v>
      </x:c>
      <x:c r="I77" s="6" t="str">
        <x:v>https://polyhaven.com/a/sand_01</x:v>
      </x:c>
      <x:c r="J77" s="6" t="str">
        <x:v>https://polyhaven.com/license</x:v>
      </x:c>
      <x:c r="K77" s="6" t="str">
        <x:v>2026-10-25</x:v>
      </x:c>
      <x:c r="L77" s="6" t="str">
        <x:v>미확인</x:v>
      </x:c>
      <x:c r="M77" s="6" t="str">
        <x:v>공식 라이브 API /assets (2026-10-25); 페이지 URL 별도 제공</x:v>
      </x:c>
      <x:c r="N77" s="6" t="str">
        <x:v>없음</x:v>
      </x:c>
      <x:c r="O77" s="6" t="str">
        <x:v>C:\Users\정영일\AppData\Local\Temp\akb\assets\t\sand_01</x:v>
      </x:c>
      <x:c r="P77" s="6" t="str">
        <x:v>미확인</x:v>
      </x:c>
      <x:c r="Q77" s="6" t="str">
        <x:v>최종 렌더 가시성 미검증; 파일 생성일은 취득 증거가 아님; 카탈로그 최대 [8192, 8192]</x:v>
      </x:c>
    </x:row>
    <x:row r="78" ht="32" customHeight="1">
      <x:c r="A78" s="6" t="str">
        <x:v>보관만 확인</x:v>
      </x:c>
      <x:c r="B78" s="6" t="str">
        <x:v>텍스처</x:v>
      </x:c>
      <x:c r="C78" s="6" t="str">
        <x:v>weathered_planks</x:v>
      </x:c>
      <x:c r="D78" s="6" t="str">
        <x:v>2048x2048</x:v>
      </x:c>
      <x:c r="E78" s="6" t="str">
        <x:v>CC0 1.0</x:v>
      </x:c>
      <x:c r="F78" s="6" t="str">
        <x:v>가능</x:v>
      </x:c>
      <x:c r="G78" s="6" t="str">
        <x:v>불필요(자율)</x:v>
      </x:c>
      <x:c r="H78" s="6" t="str">
        <x:v>Dario Barresi (Processing); Dimitrios Savva (Photography)</x:v>
      </x:c>
      <x:c r="I78" s="6" t="str">
        <x:v>https://polyhaven.com/a/weathered_planks</x:v>
      </x:c>
      <x:c r="J78" s="6" t="str">
        <x:v>https://polyhaven.com/license</x:v>
      </x:c>
      <x:c r="K78" s="6" t="str">
        <x:v>2026-10-25</x:v>
      </x:c>
      <x:c r="L78" s="6" t="str">
        <x:v>미확인</x:v>
      </x:c>
      <x:c r="M78" s="6" t="str">
        <x:v>공식 라이브 API /assets (2026-10-25); 페이지 URL 별도 제공</x:v>
      </x:c>
      <x:c r="N78" s="6" t="str">
        <x:v>없음</x:v>
      </x:c>
      <x:c r="O78" s="6" t="str">
        <x:v>C:\Users\정영일\AppData\Local\Temp\akb\assets\t\weathered_planks</x:v>
      </x:c>
      <x:c r="P78" s="6" t="str">
        <x:v>미확인</x:v>
      </x:c>
      <x:c r="Q78" s="6" t="str">
        <x:v>최종 렌더 가시성 미검증; 파일 생성일은 취득 증거가 아님; 카탈로그 최대 [8192, 8192]</x:v>
      </x:c>
    </x:row>
    <x:row r="79" ht="32" customHeight="1">
      <x:c r="A79" s="6" t="str">
        <x:v>보관만 확인</x:v>
      </x:c>
      <x:c r="B79" s="6" t="str">
        <x:v>HDRI</x:v>
      </x:c>
      <x:c r="C79" s="6" t="str">
        <x:v>kloofendal_48d_partly_cloudy</x:v>
      </x:c>
      <x:c r="D79" s="6" t="str">
        <x:v>4096x2048</x:v>
      </x:c>
      <x:c r="E79" s="6" t="str">
        <x:v>CC0 1.0</x:v>
      </x:c>
      <x:c r="F79" s="6" t="str">
        <x:v>가능</x:v>
      </x:c>
      <x:c r="G79" s="6" t="str">
        <x:v>불필요(자율)</x:v>
      </x:c>
      <x:c r="H79" s="6" t="str">
        <x:v>Greg Zaal (All)</x:v>
      </x:c>
      <x:c r="I79" s="6" t="str">
        <x:v>https://polyhaven.com/a/kloofendal_48d_partly_cloudy</x:v>
      </x:c>
      <x:c r="J79" s="6" t="str">
        <x:v>https://polyhaven.com/license</x:v>
      </x:c>
      <x:c r="K79" s="6" t="str">
        <x:v>2026-10-25</x:v>
      </x:c>
      <x:c r="L79" s="6" t="str">
        <x:v>미확인</x:v>
      </x:c>
      <x:c r="M79" s="6" t="str">
        <x:v>공식 라이브 API /assets (2026-10-25); 페이지 URL 별도 제공</x:v>
      </x:c>
      <x:c r="N79" s="6" t="str">
        <x:v>없음</x:v>
      </x:c>
      <x:c r="O79" s="6" t="str">
        <x:v>C:\Users\정영일\AppData\Local\Temp\akb\assets\h\kloofendal_48d_partly_cloudy_4k.hdr</x:v>
      </x:c>
      <x:c r="P79" s="6" t="str">
        <x:v>미확인</x:v>
      </x:c>
      <x:c r="Q79" s="6" t="str">
        <x:v>최종 렌더 가시성 미검증; 파일 생성일은 취득 증거가 아님; 카탈로그 최대 [16384, 8192]</x:v>
      </x:c>
    </x:row>
    <x:row r="80" ht="32" customHeight="1">
      <x:c r="A80" s="6" t="str">
        <x:v>보관만 확인</x:v>
      </x:c>
      <x:c r="B80" s="6" t="str">
        <x:v>HDRI</x:v>
      </x:c>
      <x:c r="C80" s="6" t="str">
        <x:v>kloofendal_48d_partly_cloudy_puresky</x:v>
      </x:c>
      <x:c r="D80" s="6" t="str">
        <x:v>4096x2048</x:v>
      </x:c>
      <x:c r="E80" s="6" t="str">
        <x:v>CC0 1.0</x:v>
      </x:c>
      <x:c r="F80" s="6" t="str">
        <x:v>가능</x:v>
      </x:c>
      <x:c r="G80" s="6" t="str">
        <x:v>불필요(자율)</x:v>
      </x:c>
      <x:c r="H80" s="6" t="str">
        <x:v>Greg Zaal (Original); Jarod Guest (Sky edits)</x:v>
      </x:c>
      <x:c r="I80" s="6" t="str">
        <x:v>https://polyhaven.com/a/kloofendal_48d_partly_cloudy_puresky</x:v>
      </x:c>
      <x:c r="J80" s="6" t="str">
        <x:v>https://polyhaven.com/license</x:v>
      </x:c>
      <x:c r="K80" s="6" t="str">
        <x:v>2026-10-25</x:v>
      </x:c>
      <x:c r="L80" s="6" t="str">
        <x:v>미확인</x:v>
      </x:c>
      <x:c r="M80" s="6" t="str">
        <x:v>공식 라이브 API /assets (2026-10-25); 페이지 URL 별도 제공</x:v>
      </x:c>
      <x:c r="N80" s="6" t="str">
        <x:v>없음</x:v>
      </x:c>
      <x:c r="O80" s="6" t="str">
        <x:v>C:\Users\정영일\AppData\Local\Temp\akb\assets\h\kloofendal_48d_partly_cloudy_puresky_4k.hdr</x:v>
      </x:c>
      <x:c r="P80" s="6" t="str">
        <x:v>미확인</x:v>
      </x:c>
      <x:c r="Q80" s="6" t="str">
        <x:v>최종 렌더 가시성 미검증; 파일 생성일은 취득 증거가 아님; 카탈로그 최대 [16384, 8192]</x:v>
      </x:c>
    </x:row>
    <x:row r="81" ht="32" customHeight="1">
      <x:c r="A81" s="6" t="str">
        <x:v>보관만 확인</x:v>
      </x:c>
      <x:c r="B81" s="6" t="str">
        <x:v>HDRI</x:v>
      </x:c>
      <x:c r="C81" s="6" t="str">
        <x:v>sky</x:v>
      </x:c>
      <x:c r="D81" s="6" t="str">
        <x:v>4096x2048</x:v>
      </x:c>
      <x:c r="E81" s="6" t="str">
        <x:v>미확인</x:v>
      </x:c>
      <x:c r="F81" s="6" t="str">
        <x:v>미확인</x:v>
      </x:c>
      <x:c r="G81" s="6" t="str">
        <x:v>미확인</x:v>
      </x:c>
      <x:c r="H81" s="6" t="str">
        <x:v>미확인</x:v>
      </x:c>
      <x:c r="I81" s="6" t="str">
        <x:v>미확인</x:v>
      </x:c>
      <x:c r="J81" s="6" t="str">
        <x:v>미확인</x:v>
      </x:c>
      <x:c r="K81" s="6" t="str">
        <x:v>2026-10-25</x:v>
      </x:c>
      <x:c r="L81" s="6" t="str">
        <x:v>미확인</x:v>
      </x:c>
      <x:c r="M81" s="6" t="str">
        <x:v>파일명만으로 출처 확정 불가</x:v>
      </x:c>
      <x:c r="N81" s="6" t="str">
        <x:v>없음</x:v>
      </x:c>
      <x:c r="O81" s="6" t="str">
        <x:v>C:\Users\정영일\AppData\Local\Temp\akb\assets\h\sky_4k.hdr</x:v>
      </x:c>
      <x:c r="P81" s="6" t="str">
        <x:v>미확인</x:v>
      </x:c>
      <x:c r="Q81" s="6" t="str">
        <x:v>최종 렌더 가시성 미검증; 파일 생성일은 취득 증거가 아님</x:v>
      </x:c>
    </x:row>
  </x:sheetData>
  <x:conditionalFormatting sqref="E6:E81">
    <x:cfRule type="containsText" dxfId="0" priority="1" operator="containsText" text="미확인"/>
  </x:conditionalFormatting>
  <x:pageMargins left="0.7" right="0.7" top="0.75" bottom="0.75" header="0.3" footer="0.3"/>
  <x:tableParts count="1">
    <x:tablePart xmlns:r="http://schemas.openxmlformats.org/officeDocument/2006/relationships" r:id="R59feee380a5246dd"/>
  </x:tableParts>
</x:worksheet>
</file>