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 puspita\Documents\"/>
    </mc:Choice>
  </mc:AlternateContent>
  <xr:revisionPtr revIDLastSave="0" documentId="13_ncr:1_{D4C0A647-6004-49D6-9D20-DFD619A7F8FA}" xr6:coauthVersionLast="47" xr6:coauthVersionMax="47" xr10:uidLastSave="{00000000-0000-0000-0000-000000000000}"/>
  <bookViews>
    <workbookView xWindow="-108" yWindow="-108" windowWidth="23256" windowHeight="12456" xr2:uid="{F90F053D-335F-49EF-9439-DEB8CC6DAAA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<sst xmlns="http://schemas.openxmlformats.org/spreadsheetml/2006/main" count="113" uniqueCount="16">
  <si>
    <t>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</si>
  <si>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</si>
  <si>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</si>
  <si>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</si>
  <si>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</si>
  <si>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</si>
  <si>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</si>
  <si>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</si>
  <si>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</si>
  <si>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</si>
  <si>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</si>
  <si>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</si>
  <si>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Hasil</t>
  </si>
  <si>
    <t>Puas</t>
  </si>
  <si>
    <t>Tpuas</t>
  </si>
  <si>
    <t xml:space="preserve"> Puas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</si>
</sst>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a%20puspita\Documents\naivebayes_data.xlsx" TargetMode="External"/><Relationship Id="rId1" Type="http://schemas.openxmlformats.org/officeDocument/2006/relationships/externalLinkPath" Target="naivebaye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B</v>
          </cell>
          <cell r="C2" t="str">
            <v>B</v>
          </cell>
          <cell r="D2" t="str">
            <v>B</v>
          </cell>
          <cell r="E2" t="str">
            <v>SB</v>
          </cell>
          <cell r="F2" t="str">
            <v>B</v>
          </cell>
          <cell r="G2" t="str">
            <v>SB</v>
          </cell>
          <cell r="H2" t="str">
            <v>B</v>
          </cell>
          <cell r="I2" t="str">
            <v>K</v>
          </cell>
          <cell r="J2" t="str">
            <v>K</v>
          </cell>
          <cell r="K2" t="str">
            <v>C</v>
          </cell>
          <cell r="L2" t="str">
            <v>C</v>
          </cell>
        </row>
        <row r="3">
          <cell r="B3" t="str">
            <v>B</v>
          </cell>
          <cell r="C3" t="str">
            <v>B</v>
          </cell>
          <cell r="D3" t="str">
            <v>C</v>
          </cell>
          <cell r="E3" t="str">
            <v>B</v>
          </cell>
          <cell r="F3" t="str">
            <v>SB</v>
          </cell>
          <cell r="G3" t="str">
            <v>B</v>
          </cell>
          <cell r="H3" t="str">
            <v>SB</v>
          </cell>
          <cell r="I3" t="str">
            <v>B</v>
          </cell>
          <cell r="J3" t="str">
            <v>B</v>
          </cell>
          <cell r="K3" t="str">
            <v>C</v>
          </cell>
          <cell r="L3" t="str">
            <v>B</v>
          </cell>
        </row>
        <row r="4">
          <cell r="B4" t="str">
            <v>C</v>
          </cell>
          <cell r="C4" t="str">
            <v>B</v>
          </cell>
          <cell r="D4" t="str">
            <v>B</v>
          </cell>
          <cell r="E4" t="str">
            <v>C</v>
          </cell>
          <cell r="F4" t="str">
            <v>C</v>
          </cell>
          <cell r="G4" t="str">
            <v>SB</v>
          </cell>
          <cell r="H4" t="str">
            <v>B</v>
          </cell>
          <cell r="I4" t="str">
            <v>C</v>
          </cell>
          <cell r="J4" t="str">
            <v>B</v>
          </cell>
          <cell r="K4" t="str">
            <v>B</v>
          </cell>
          <cell r="L4" t="str">
            <v>B</v>
          </cell>
        </row>
        <row r="5">
          <cell r="B5" t="str">
            <v>SB</v>
          </cell>
          <cell r="C5" t="str">
            <v>B</v>
          </cell>
          <cell r="D5" t="str">
            <v>B</v>
          </cell>
          <cell r="E5" t="str">
            <v>C</v>
          </cell>
          <cell r="F5" t="str">
            <v>B</v>
          </cell>
          <cell r="G5" t="str">
            <v>B</v>
          </cell>
          <cell r="H5" t="str">
            <v>C</v>
          </cell>
          <cell r="I5" t="str">
            <v>B</v>
          </cell>
          <cell r="J5" t="str">
            <v>B</v>
          </cell>
          <cell r="K5" t="str">
            <v>B</v>
          </cell>
          <cell r="L5" t="str">
            <v>C</v>
          </cell>
        </row>
        <row r="6">
          <cell r="B6" t="str">
            <v>B</v>
          </cell>
          <cell r="C6" t="str">
            <v>C</v>
          </cell>
          <cell r="D6" t="str">
            <v>B</v>
          </cell>
          <cell r="E6" t="str">
            <v>B</v>
          </cell>
          <cell r="F6" t="str">
            <v>K</v>
          </cell>
          <cell r="G6" t="str">
            <v>C</v>
          </cell>
          <cell r="H6" t="str">
            <v>C</v>
          </cell>
          <cell r="I6" t="str">
            <v>B</v>
          </cell>
          <cell r="J6" t="str">
            <v>SB</v>
          </cell>
          <cell r="K6" t="str">
            <v>B</v>
          </cell>
          <cell r="L6" t="str">
            <v>B</v>
          </cell>
        </row>
        <row r="7">
          <cell r="B7" t="str">
            <v>SB</v>
          </cell>
          <cell r="C7" t="str">
            <v>C</v>
          </cell>
          <cell r="D7" t="str">
            <v>B</v>
          </cell>
          <cell r="E7" t="str">
            <v>B</v>
          </cell>
          <cell r="F7" t="str">
            <v>B</v>
          </cell>
          <cell r="G7" t="str">
            <v>C</v>
          </cell>
          <cell r="H7" t="str">
            <v>B</v>
          </cell>
          <cell r="I7" t="str">
            <v>B</v>
          </cell>
          <cell r="J7" t="str">
            <v>K</v>
          </cell>
          <cell r="K7" t="str">
            <v>B</v>
          </cell>
          <cell r="L7" t="str">
            <v>B</v>
          </cell>
        </row>
        <row r="8">
          <cell r="B8" t="str">
            <v>B</v>
          </cell>
          <cell r="C8" t="str">
            <v>B</v>
          </cell>
          <cell r="D8" t="str">
            <v>SB</v>
          </cell>
          <cell r="E8" t="str">
            <v>K</v>
          </cell>
          <cell r="F8" t="str">
            <v>B</v>
          </cell>
          <cell r="G8" t="str">
            <v>B</v>
          </cell>
          <cell r="H8" t="str">
            <v>B</v>
          </cell>
          <cell r="I8" t="str">
            <v>B</v>
          </cell>
          <cell r="J8" t="str">
            <v>B</v>
          </cell>
          <cell r="K8" t="str">
            <v>B</v>
          </cell>
          <cell r="L8" t="str">
            <v>B</v>
          </cell>
        </row>
        <row r="9">
          <cell r="B9" t="str">
            <v>C</v>
          </cell>
          <cell r="C9" t="str">
            <v>B</v>
          </cell>
          <cell r="D9" t="str">
            <v>B</v>
          </cell>
          <cell r="E9" t="str">
            <v>B</v>
          </cell>
          <cell r="F9" t="str">
            <v>B</v>
          </cell>
          <cell r="G9" t="str">
            <v>B</v>
          </cell>
          <cell r="H9" t="str">
            <v>K</v>
          </cell>
          <cell r="I9" t="str">
            <v>B</v>
          </cell>
          <cell r="J9" t="str">
            <v>B</v>
          </cell>
          <cell r="K9" t="str">
            <v>B</v>
          </cell>
          <cell r="L9" t="str">
            <v>C</v>
          </cell>
        </row>
        <row r="10">
          <cell r="B10" t="str">
            <v>C</v>
          </cell>
          <cell r="C10" t="str">
            <v>SB</v>
          </cell>
          <cell r="D10" t="str">
            <v>B</v>
          </cell>
          <cell r="E10" t="str">
            <v>C</v>
          </cell>
          <cell r="F10" t="str">
            <v>B</v>
          </cell>
          <cell r="G10" t="str">
            <v>SB</v>
          </cell>
          <cell r="H10" t="str">
            <v>B</v>
          </cell>
          <cell r="I10" t="str">
            <v>C</v>
          </cell>
          <cell r="J10" t="str">
            <v>B</v>
          </cell>
          <cell r="K10" t="str">
            <v>B</v>
          </cell>
          <cell r="L10" t="str">
            <v>K</v>
          </cell>
        </row>
        <row r="11">
          <cell r="B11" t="str">
            <v>B</v>
          </cell>
          <cell r="C11" t="str">
            <v>SB</v>
          </cell>
          <cell r="D11" t="str">
            <v>B</v>
          </cell>
          <cell r="E11" t="str">
            <v>K</v>
          </cell>
          <cell r="F11" t="str">
            <v>SK</v>
          </cell>
          <cell r="G11" t="str">
            <v>B</v>
          </cell>
          <cell r="H11" t="str">
            <v>C</v>
          </cell>
          <cell r="I11" t="str">
            <v>K</v>
          </cell>
          <cell r="J11" t="str">
            <v>B</v>
          </cell>
          <cell r="K11" t="str">
            <v>B</v>
          </cell>
          <cell r="L11" t="str">
            <v>B</v>
          </cell>
        </row>
        <row r="12">
          <cell r="B12" t="str">
            <v>B</v>
          </cell>
          <cell r="C12" t="str">
            <v>B</v>
          </cell>
          <cell r="D12" t="str">
            <v>B</v>
          </cell>
          <cell r="E12" t="str">
            <v>B</v>
          </cell>
          <cell r="F12" t="str">
            <v>B</v>
          </cell>
          <cell r="G12" t="str">
            <v>C</v>
          </cell>
          <cell r="H12" t="str">
            <v>K</v>
          </cell>
          <cell r="I12" t="str">
            <v>B</v>
          </cell>
          <cell r="J12" t="str">
            <v>B</v>
          </cell>
          <cell r="K12" t="str">
            <v>B</v>
          </cell>
          <cell r="L12" t="str">
            <v>B</v>
          </cell>
        </row>
        <row r="13">
          <cell r="B13" t="str">
            <v>B</v>
          </cell>
          <cell r="C13" t="str">
            <v>B</v>
          </cell>
          <cell r="D13" t="str">
            <v>C</v>
          </cell>
          <cell r="E13" t="str">
            <v>B</v>
          </cell>
          <cell r="F13" t="str">
            <v>B</v>
          </cell>
          <cell r="G13" t="str">
            <v>K</v>
          </cell>
          <cell r="H13" t="str">
            <v>B</v>
          </cell>
          <cell r="I13" t="str">
            <v>C</v>
          </cell>
          <cell r="J13" t="str">
            <v>B</v>
          </cell>
          <cell r="K13" t="str">
            <v>B</v>
          </cell>
          <cell r="L13" t="str">
            <v>K</v>
          </cell>
        </row>
        <row r="14">
          <cell r="B14" t="str">
            <v>B</v>
          </cell>
          <cell r="C14" t="str">
            <v>B</v>
          </cell>
          <cell r="D14" t="str">
            <v>B</v>
          </cell>
          <cell r="E14" t="str">
            <v>C</v>
          </cell>
          <cell r="F14" t="str">
            <v>B</v>
          </cell>
          <cell r="G14" t="str">
            <v>B</v>
          </cell>
          <cell r="H14" t="str">
            <v>B</v>
          </cell>
          <cell r="I14" t="str">
            <v>B</v>
          </cell>
          <cell r="J14" t="str">
            <v>C</v>
          </cell>
          <cell r="K14" t="str">
            <v>B</v>
          </cell>
          <cell r="L14" t="str">
            <v>B</v>
          </cell>
        </row>
        <row r="15">
          <cell r="B15" t="str">
            <v>C</v>
          </cell>
          <cell r="C15" t="str">
            <v>B</v>
          </cell>
          <cell r="D15" t="str">
            <v>C</v>
          </cell>
          <cell r="E15" t="str">
            <v>B</v>
          </cell>
          <cell r="F15" t="str">
            <v>B</v>
          </cell>
          <cell r="G15" t="str">
            <v>B</v>
          </cell>
          <cell r="H15" t="str">
            <v>B</v>
          </cell>
          <cell r="I15" t="str">
            <v>C</v>
          </cell>
          <cell r="J15" t="str">
            <v>K</v>
          </cell>
          <cell r="K15" t="str">
            <v>B</v>
          </cell>
          <cell r="L15" t="str">
            <v>B</v>
          </cell>
        </row>
        <row r="16">
          <cell r="B16" t="str">
            <v>K</v>
          </cell>
          <cell r="C16" t="str">
            <v>C</v>
          </cell>
          <cell r="D16" t="str">
            <v>K</v>
          </cell>
          <cell r="E16" t="str">
            <v>B</v>
          </cell>
          <cell r="F16" t="str">
            <v>B</v>
          </cell>
          <cell r="G16" t="str">
            <v>B</v>
          </cell>
          <cell r="H16" t="str">
            <v>C</v>
          </cell>
          <cell r="I16" t="str">
            <v>K</v>
          </cell>
          <cell r="J16" t="str">
            <v>B</v>
          </cell>
          <cell r="K16" t="str">
            <v>B</v>
          </cell>
          <cell r="L16" t="str">
            <v>B</v>
          </cell>
        </row>
        <row r="17">
          <cell r="B17" t="str">
            <v>B</v>
          </cell>
          <cell r="C17" t="str">
            <v>SB</v>
          </cell>
          <cell r="D17" t="str">
            <v>B</v>
          </cell>
          <cell r="E17" t="str">
            <v>C</v>
          </cell>
          <cell r="F17" t="str">
            <v>B</v>
          </cell>
          <cell r="G17" t="str">
            <v>B</v>
          </cell>
          <cell r="H17" t="str">
            <v>SB</v>
          </cell>
          <cell r="I17" t="str">
            <v>B</v>
          </cell>
          <cell r="J17" t="str">
            <v>C</v>
          </cell>
          <cell r="K17" t="str">
            <v>B</v>
          </cell>
          <cell r="L17" t="str">
            <v>B</v>
          </cell>
        </row>
        <row r="18">
          <cell r="B18" t="str">
            <v>B</v>
          </cell>
          <cell r="C18" t="str">
            <v>B</v>
          </cell>
          <cell r="D18" t="str">
            <v>B</v>
          </cell>
          <cell r="E18" t="str">
            <v>K</v>
          </cell>
          <cell r="F18" t="str">
            <v>B</v>
          </cell>
          <cell r="G18" t="str">
            <v>B</v>
          </cell>
          <cell r="H18" t="str">
            <v>B</v>
          </cell>
          <cell r="I18" t="str">
            <v>B</v>
          </cell>
          <cell r="J18" t="str">
            <v>K</v>
          </cell>
          <cell r="K18" t="str">
            <v>B</v>
          </cell>
          <cell r="L18" t="str">
            <v>B</v>
          </cell>
        </row>
        <row r="19">
          <cell r="B19" t="str">
            <v>B</v>
          </cell>
          <cell r="C19" t="str">
            <v>SB</v>
          </cell>
          <cell r="D19" t="str">
            <v>C</v>
          </cell>
          <cell r="E19" t="str">
            <v>B</v>
          </cell>
          <cell r="F19" t="str">
            <v>SB</v>
          </cell>
          <cell r="G19" t="str">
            <v>B</v>
          </cell>
          <cell r="H19" t="str">
            <v>SB</v>
          </cell>
          <cell r="I19" t="str">
            <v>C</v>
          </cell>
          <cell r="J19" t="str">
            <v>B</v>
          </cell>
          <cell r="K19" t="str">
            <v>SB</v>
          </cell>
          <cell r="L19" t="str">
            <v>B</v>
          </cell>
        </row>
        <row r="20">
          <cell r="B20" t="str">
            <v>SB</v>
          </cell>
          <cell r="C20" t="str">
            <v>B</v>
          </cell>
          <cell r="D20" t="str">
            <v>SB</v>
          </cell>
          <cell r="E20" t="str">
            <v>K</v>
          </cell>
          <cell r="F20" t="str">
            <v>B</v>
          </cell>
          <cell r="G20" t="str">
            <v>B</v>
          </cell>
          <cell r="H20" t="str">
            <v>B</v>
          </cell>
          <cell r="I20" t="str">
            <v>SB</v>
          </cell>
          <cell r="J20" t="str">
            <v>B</v>
          </cell>
          <cell r="K20" t="str">
            <v>B</v>
          </cell>
          <cell r="L20" t="str">
            <v>SB</v>
          </cell>
        </row>
        <row r="21">
          <cell r="B21" t="str">
            <v>K</v>
          </cell>
          <cell r="C21" t="str">
            <v>C</v>
          </cell>
          <cell r="D21" t="str">
            <v>B</v>
          </cell>
          <cell r="E21" t="str">
            <v>B</v>
          </cell>
          <cell r="F21" t="str">
            <v>B</v>
          </cell>
          <cell r="G21" t="str">
            <v>B</v>
          </cell>
          <cell r="H21" t="str">
            <v>C</v>
          </cell>
          <cell r="I21" t="str">
            <v>B</v>
          </cell>
          <cell r="J21" t="str">
            <v>B</v>
          </cell>
          <cell r="K21" t="str">
            <v>B</v>
          </cell>
          <cell r="L21" t="str">
            <v>B</v>
          </cell>
        </row>
        <row r="22">
          <cell r="B22" t="str">
            <v>C</v>
          </cell>
          <cell r="C22" t="str">
            <v>C</v>
          </cell>
          <cell r="D22" t="str">
            <v>SB</v>
          </cell>
          <cell r="E22" t="str">
            <v>SK</v>
          </cell>
          <cell r="F22" t="str">
            <v>B</v>
          </cell>
          <cell r="G22" t="str">
            <v>SB</v>
          </cell>
          <cell r="H22" t="str">
            <v>C</v>
          </cell>
          <cell r="I22" t="str">
            <v>SB</v>
          </cell>
          <cell r="J22" t="str">
            <v>SB</v>
          </cell>
          <cell r="K22" t="str">
            <v>B</v>
          </cell>
          <cell r="L22" t="str">
            <v>B</v>
          </cell>
        </row>
        <row r="23">
          <cell r="B23" t="str">
            <v>K</v>
          </cell>
          <cell r="C23" t="str">
            <v>B</v>
          </cell>
          <cell r="D23" t="str">
            <v>B</v>
          </cell>
          <cell r="E23" t="str">
            <v>B</v>
          </cell>
          <cell r="F23" t="str">
            <v>C</v>
          </cell>
          <cell r="G23" t="str">
            <v>K</v>
          </cell>
          <cell r="H23" t="str">
            <v>C</v>
          </cell>
          <cell r="I23" t="str">
            <v>B</v>
          </cell>
          <cell r="J23" t="str">
            <v>B</v>
          </cell>
          <cell r="K23" t="str">
            <v>K</v>
          </cell>
          <cell r="L23" t="str">
            <v>B</v>
          </cell>
        </row>
        <row r="24">
          <cell r="B24" t="str">
            <v>B</v>
          </cell>
          <cell r="C24" t="str">
            <v>B</v>
          </cell>
          <cell r="D24" t="str">
            <v>B</v>
          </cell>
          <cell r="E24" t="str">
            <v>B</v>
          </cell>
          <cell r="F24" t="str">
            <v>B</v>
          </cell>
          <cell r="G24" t="str">
            <v>B</v>
          </cell>
          <cell r="H24" t="str">
            <v>C</v>
          </cell>
          <cell r="I24" t="str">
            <v>SB</v>
          </cell>
          <cell r="J24" t="str">
            <v>SK</v>
          </cell>
          <cell r="K24" t="str">
            <v>B</v>
          </cell>
          <cell r="L24" t="str">
            <v>SB</v>
          </cell>
        </row>
        <row r="25">
          <cell r="B25" t="str">
            <v>B</v>
          </cell>
          <cell r="C25" t="str">
            <v>B</v>
          </cell>
          <cell r="D25" t="str">
            <v>B</v>
          </cell>
          <cell r="E25" t="str">
            <v>B</v>
          </cell>
          <cell r="F25" t="str">
            <v>B</v>
          </cell>
          <cell r="G25" t="str">
            <v>K</v>
          </cell>
          <cell r="H25" t="str">
            <v>B</v>
          </cell>
          <cell r="I25" t="str">
            <v>B</v>
          </cell>
          <cell r="J25" t="str">
            <v>B</v>
          </cell>
          <cell r="K25" t="str">
            <v>C</v>
          </cell>
          <cell r="L25" t="str">
            <v>K</v>
          </cell>
        </row>
        <row r="26">
          <cell r="B26" t="str">
            <v>SK</v>
          </cell>
          <cell r="C26" t="str">
            <v>B</v>
          </cell>
          <cell r="D26" t="str">
            <v>C</v>
          </cell>
          <cell r="E26" t="str">
            <v>K</v>
          </cell>
          <cell r="F26" t="str">
            <v>B</v>
          </cell>
          <cell r="G26" t="str">
            <v>B</v>
          </cell>
          <cell r="H26" t="str">
            <v>B</v>
          </cell>
          <cell r="I26" t="str">
            <v>C</v>
          </cell>
          <cell r="J26" t="str">
            <v>B</v>
          </cell>
          <cell r="K26" t="str">
            <v>B</v>
          </cell>
          <cell r="L26" t="str">
            <v>B</v>
          </cell>
        </row>
        <row r="27">
          <cell r="B27" t="str">
            <v>B</v>
          </cell>
          <cell r="C27" t="str">
            <v>B</v>
          </cell>
          <cell r="D27" t="str">
            <v>SB</v>
          </cell>
          <cell r="E27" t="str">
            <v>B</v>
          </cell>
          <cell r="F27" t="str">
            <v>C</v>
          </cell>
          <cell r="G27" t="str">
            <v>B</v>
          </cell>
          <cell r="H27" t="str">
            <v>B</v>
          </cell>
          <cell r="I27" t="str">
            <v>SB</v>
          </cell>
          <cell r="J27" t="str">
            <v>B</v>
          </cell>
          <cell r="K27" t="str">
            <v>C</v>
          </cell>
          <cell r="L27" t="str">
            <v>B</v>
          </cell>
        </row>
        <row r="28">
          <cell r="B28" t="str">
            <v>K</v>
          </cell>
          <cell r="C28" t="str">
            <v>B</v>
          </cell>
          <cell r="D28" t="str">
            <v>B</v>
          </cell>
          <cell r="E28" t="str">
            <v>B</v>
          </cell>
          <cell r="F28" t="str">
            <v>K</v>
          </cell>
          <cell r="G28" t="str">
            <v>B</v>
          </cell>
          <cell r="H28" t="str">
            <v>B</v>
          </cell>
          <cell r="I28" t="str">
            <v>B</v>
          </cell>
          <cell r="J28" t="str">
            <v>B</v>
          </cell>
          <cell r="K28" t="str">
            <v>B</v>
          </cell>
          <cell r="L28" t="str">
            <v>B</v>
          </cell>
        </row>
        <row r="29">
          <cell r="B29" t="str">
            <v>B</v>
          </cell>
          <cell r="C29" t="str">
            <v>B</v>
          </cell>
          <cell r="D29" t="str">
            <v>SB</v>
          </cell>
          <cell r="E29" t="str">
            <v>C</v>
          </cell>
          <cell r="F29" t="str">
            <v>B</v>
          </cell>
          <cell r="G29" t="str">
            <v>SB</v>
          </cell>
          <cell r="H29" t="str">
            <v>B</v>
          </cell>
          <cell r="I29" t="str">
            <v>SB</v>
          </cell>
          <cell r="J29" t="str">
            <v>C</v>
          </cell>
          <cell r="K29" t="str">
            <v>B</v>
          </cell>
          <cell r="L29" t="str">
            <v>B</v>
          </cell>
        </row>
        <row r="30">
          <cell r="B30" t="str">
            <v>C</v>
          </cell>
          <cell r="C30" t="str">
            <v>SB</v>
          </cell>
          <cell r="D30" t="str">
            <v>B</v>
          </cell>
          <cell r="E30" t="str">
            <v>SB</v>
          </cell>
          <cell r="F30" t="str">
            <v>B</v>
          </cell>
          <cell r="G30" t="str">
            <v>B</v>
          </cell>
          <cell r="H30" t="str">
            <v>B</v>
          </cell>
          <cell r="I30" t="str">
            <v>B</v>
          </cell>
          <cell r="J30" t="str">
            <v>SB</v>
          </cell>
          <cell r="K30" t="str">
            <v>B</v>
          </cell>
          <cell r="L30" t="str">
            <v>C</v>
          </cell>
        </row>
        <row r="31">
          <cell r="B31" t="str">
            <v>B</v>
          </cell>
          <cell r="C31" t="str">
            <v>B</v>
          </cell>
          <cell r="D31" t="str">
            <v>C</v>
          </cell>
          <cell r="E31" t="str">
            <v>B</v>
          </cell>
          <cell r="F31" t="str">
            <v>B</v>
          </cell>
          <cell r="G31" t="str">
            <v>K</v>
          </cell>
          <cell r="H31" t="str">
            <v>B</v>
          </cell>
          <cell r="I31" t="str">
            <v>C</v>
          </cell>
          <cell r="J31" t="str">
            <v>K</v>
          </cell>
          <cell r="K31" t="str">
            <v>C</v>
          </cell>
          <cell r="L31" t="str">
            <v>B</v>
          </cell>
        </row>
        <row r="32">
          <cell r="B32" t="str">
            <v>B</v>
          </cell>
          <cell r="C32" t="str">
            <v>B</v>
          </cell>
          <cell r="D32" t="str">
            <v>B</v>
          </cell>
          <cell r="E32" t="str">
            <v>B</v>
          </cell>
          <cell r="F32" t="str">
            <v>B</v>
          </cell>
          <cell r="G32" t="str">
            <v>C</v>
          </cell>
          <cell r="H32" t="str">
            <v>K</v>
          </cell>
          <cell r="I32" t="str">
            <v>K</v>
          </cell>
          <cell r="J32" t="str">
            <v>B</v>
          </cell>
          <cell r="K32" t="str">
            <v>C</v>
          </cell>
          <cell r="L32" t="str">
            <v>SB</v>
          </cell>
        </row>
        <row r="33">
          <cell r="B33" t="str">
            <v>B</v>
          </cell>
          <cell r="C33" t="str">
            <v>C</v>
          </cell>
          <cell r="D33" t="str">
            <v>B</v>
          </cell>
          <cell r="E33" t="str">
            <v>B</v>
          </cell>
          <cell r="F33" t="str">
            <v>B</v>
          </cell>
          <cell r="G33" t="str">
            <v>B</v>
          </cell>
          <cell r="H33" t="str">
            <v>B</v>
          </cell>
          <cell r="I33" t="str">
            <v>B</v>
          </cell>
          <cell r="J33" t="str">
            <v>K</v>
          </cell>
          <cell r="K33" t="str">
            <v>B</v>
          </cell>
          <cell r="L33" t="str">
            <v>B</v>
          </cell>
        </row>
        <row r="34">
          <cell r="B34" t="str">
            <v>B</v>
          </cell>
          <cell r="C34" t="str">
            <v>K</v>
          </cell>
          <cell r="D34" t="str">
            <v>B</v>
          </cell>
          <cell r="E34" t="str">
            <v>B</v>
          </cell>
          <cell r="F34" t="str">
            <v>B</v>
          </cell>
          <cell r="G34" t="str">
            <v>B</v>
          </cell>
          <cell r="H34" t="str">
            <v>K</v>
          </cell>
          <cell r="I34" t="str">
            <v>B</v>
          </cell>
          <cell r="J34" t="str">
            <v>B</v>
          </cell>
          <cell r="K34" t="str">
            <v>B</v>
          </cell>
          <cell r="L34" t="str">
            <v>C</v>
          </cell>
        </row>
        <row r="35">
          <cell r="B35" t="str">
            <v>B</v>
          </cell>
          <cell r="C35" t="str">
            <v>B</v>
          </cell>
          <cell r="D35" t="str">
            <v>B</v>
          </cell>
          <cell r="E35" t="str">
            <v>C</v>
          </cell>
          <cell r="F35" t="str">
            <v>K</v>
          </cell>
          <cell r="G35" t="str">
            <v>B</v>
          </cell>
          <cell r="H35" t="str">
            <v>B</v>
          </cell>
          <cell r="I35" t="str">
            <v>C</v>
          </cell>
          <cell r="J35" t="str">
            <v>B</v>
          </cell>
          <cell r="K35" t="str">
            <v>B</v>
          </cell>
          <cell r="L35" t="str">
            <v>SB</v>
          </cell>
        </row>
        <row r="36">
          <cell r="B36" t="str">
            <v>C</v>
          </cell>
          <cell r="C36" t="str">
            <v>B</v>
          </cell>
          <cell r="D36" t="str">
            <v>C</v>
          </cell>
          <cell r="E36" t="str">
            <v>K</v>
          </cell>
          <cell r="F36" t="str">
            <v>B</v>
          </cell>
          <cell r="G36" t="str">
            <v>B</v>
          </cell>
          <cell r="H36" t="str">
            <v>B</v>
          </cell>
          <cell r="I36" t="str">
            <v>K</v>
          </cell>
          <cell r="J36" t="str">
            <v>B</v>
          </cell>
          <cell r="K36" t="str">
            <v>B</v>
          </cell>
          <cell r="L36" t="str">
            <v>B</v>
          </cell>
        </row>
        <row r="37">
          <cell r="B37" t="str">
            <v>B</v>
          </cell>
          <cell r="C37" t="str">
            <v>SB</v>
          </cell>
          <cell r="D37" t="str">
            <v>B</v>
          </cell>
          <cell r="E37" t="str">
            <v>C</v>
          </cell>
          <cell r="F37" t="str">
            <v>B</v>
          </cell>
          <cell r="G37" t="str">
            <v>B</v>
          </cell>
          <cell r="H37" t="str">
            <v>SB</v>
          </cell>
          <cell r="I37" t="str">
            <v>B</v>
          </cell>
          <cell r="J37" t="str">
            <v>SB</v>
          </cell>
          <cell r="K37" t="str">
            <v>B</v>
          </cell>
          <cell r="L37" t="str">
            <v>SB</v>
          </cell>
        </row>
        <row r="38">
          <cell r="B38" t="str">
            <v>C</v>
          </cell>
          <cell r="C38" t="str">
            <v>B</v>
          </cell>
          <cell r="D38" t="str">
            <v>B</v>
          </cell>
          <cell r="E38" t="str">
            <v>K</v>
          </cell>
          <cell r="F38" t="str">
            <v>B</v>
          </cell>
          <cell r="G38" t="str">
            <v>B</v>
          </cell>
          <cell r="H38" t="str">
            <v>B</v>
          </cell>
          <cell r="I38" t="str">
            <v>B</v>
          </cell>
          <cell r="J38" t="str">
            <v>K</v>
          </cell>
          <cell r="K38" t="str">
            <v>B</v>
          </cell>
          <cell r="L38" t="str">
            <v>K</v>
          </cell>
        </row>
        <row r="39">
          <cell r="B39" t="str">
            <v>B</v>
          </cell>
          <cell r="C39" t="str">
            <v>SB</v>
          </cell>
          <cell r="D39" t="str">
            <v>C</v>
          </cell>
          <cell r="E39" t="str">
            <v>B</v>
          </cell>
          <cell r="F39" t="str">
            <v>SB</v>
          </cell>
          <cell r="G39" t="str">
            <v>B</v>
          </cell>
          <cell r="H39" t="str">
            <v>SB</v>
          </cell>
          <cell r="I39" t="str">
            <v>C</v>
          </cell>
          <cell r="J39" t="str">
            <v>B</v>
          </cell>
          <cell r="K39" t="str">
            <v>SB</v>
          </cell>
          <cell r="L39" t="str">
            <v>C</v>
          </cell>
        </row>
        <row r="40">
          <cell r="B40" t="str">
            <v>B</v>
          </cell>
          <cell r="C40" t="str">
            <v>B</v>
          </cell>
          <cell r="D40" t="str">
            <v>SB</v>
          </cell>
          <cell r="E40" t="str">
            <v>K</v>
          </cell>
          <cell r="F40" t="str">
            <v>B</v>
          </cell>
          <cell r="G40" t="str">
            <v>B</v>
          </cell>
          <cell r="H40" t="str">
            <v>B</v>
          </cell>
          <cell r="I40" t="str">
            <v>SB</v>
          </cell>
          <cell r="J40" t="str">
            <v>B</v>
          </cell>
          <cell r="K40" t="str">
            <v>K</v>
          </cell>
          <cell r="L40" t="str">
            <v>B</v>
          </cell>
        </row>
        <row r="41">
          <cell r="B41" t="str">
            <v>B</v>
          </cell>
          <cell r="C41" t="str">
            <v>C</v>
          </cell>
          <cell r="D41" t="str">
            <v>B</v>
          </cell>
          <cell r="E41" t="str">
            <v>B</v>
          </cell>
          <cell r="F41" t="str">
            <v>K</v>
          </cell>
          <cell r="G41" t="str">
            <v>B</v>
          </cell>
          <cell r="H41" t="str">
            <v>C</v>
          </cell>
          <cell r="I41" t="str">
            <v>B</v>
          </cell>
          <cell r="J41" t="str">
            <v>B</v>
          </cell>
          <cell r="K41" t="str">
            <v>B</v>
          </cell>
          <cell r="L41" t="str">
            <v>B</v>
          </cell>
        </row>
        <row r="42">
          <cell r="B42" t="str">
            <v>B</v>
          </cell>
          <cell r="C42" t="str">
            <v>C</v>
          </cell>
          <cell r="D42" t="str">
            <v>SB</v>
          </cell>
          <cell r="E42" t="str">
            <v>SK</v>
          </cell>
          <cell r="F42" t="str">
            <v>B</v>
          </cell>
          <cell r="G42" t="str">
            <v>SB</v>
          </cell>
          <cell r="H42" t="str">
            <v>C</v>
          </cell>
          <cell r="I42" t="str">
            <v>SB</v>
          </cell>
          <cell r="J42" t="str">
            <v>SB</v>
          </cell>
          <cell r="K42" t="str">
            <v>B</v>
          </cell>
          <cell r="L42" t="str">
            <v>B</v>
          </cell>
        </row>
        <row r="43">
          <cell r="B43" t="str">
            <v>B</v>
          </cell>
          <cell r="C43" t="str">
            <v>SB</v>
          </cell>
          <cell r="D43" t="str">
            <v>C</v>
          </cell>
          <cell r="E43" t="str">
            <v>B</v>
          </cell>
          <cell r="F43" t="str">
            <v>SB</v>
          </cell>
          <cell r="G43" t="str">
            <v>B</v>
          </cell>
          <cell r="H43" t="str">
            <v>SB</v>
          </cell>
          <cell r="I43" t="str">
            <v>C</v>
          </cell>
          <cell r="J43" t="str">
            <v>B</v>
          </cell>
          <cell r="K43" t="str">
            <v>SB</v>
          </cell>
          <cell r="L43" t="str">
            <v>B</v>
          </cell>
        </row>
        <row r="44">
          <cell r="B44" t="str">
            <v>SB</v>
          </cell>
          <cell r="C44" t="str">
            <v>B</v>
          </cell>
          <cell r="D44" t="str">
            <v>SB</v>
          </cell>
          <cell r="E44" t="str">
            <v>K</v>
          </cell>
          <cell r="F44" t="str">
            <v>B</v>
          </cell>
          <cell r="G44" t="str">
            <v>B</v>
          </cell>
          <cell r="H44" t="str">
            <v>B</v>
          </cell>
          <cell r="I44" t="str">
            <v>SB</v>
          </cell>
          <cell r="J44" t="str">
            <v>B</v>
          </cell>
          <cell r="K44" t="str">
            <v>K</v>
          </cell>
          <cell r="L44" t="str">
            <v>SB</v>
          </cell>
        </row>
        <row r="45">
          <cell r="B45" t="str">
            <v>K</v>
          </cell>
          <cell r="C45" t="str">
            <v>C</v>
          </cell>
          <cell r="D45" t="str">
            <v>B</v>
          </cell>
          <cell r="E45" t="str">
            <v>B</v>
          </cell>
          <cell r="F45" t="str">
            <v>K</v>
          </cell>
          <cell r="G45" t="str">
            <v>B</v>
          </cell>
          <cell r="H45" t="str">
            <v>C</v>
          </cell>
          <cell r="I45" t="str">
            <v>B</v>
          </cell>
          <cell r="J45" t="str">
            <v>B</v>
          </cell>
          <cell r="K45" t="str">
            <v>B</v>
          </cell>
          <cell r="L45" t="str">
            <v>K</v>
          </cell>
        </row>
        <row r="46">
          <cell r="B46" t="str">
            <v>B</v>
          </cell>
          <cell r="C46" t="str">
            <v>C</v>
          </cell>
          <cell r="D46" t="str">
            <v>SB</v>
          </cell>
          <cell r="E46" t="str">
            <v>SK</v>
          </cell>
          <cell r="F46" t="str">
            <v>B</v>
          </cell>
          <cell r="G46" t="str">
            <v>SB</v>
          </cell>
          <cell r="H46" t="str">
            <v>B</v>
          </cell>
          <cell r="I46" t="str">
            <v>B</v>
          </cell>
          <cell r="J46" t="str">
            <v>B</v>
          </cell>
          <cell r="K46" t="str">
            <v>B</v>
          </cell>
          <cell r="L46" t="str">
            <v>K</v>
          </cell>
        </row>
        <row r="47">
          <cell r="B47" t="str">
            <v>B</v>
          </cell>
          <cell r="C47" t="str">
            <v>B</v>
          </cell>
          <cell r="D47" t="str">
            <v>C</v>
          </cell>
          <cell r="E47" t="str">
            <v>B</v>
          </cell>
          <cell r="F47" t="str">
            <v>B</v>
          </cell>
          <cell r="G47" t="str">
            <v>B</v>
          </cell>
          <cell r="H47" t="str">
            <v>SB</v>
          </cell>
          <cell r="I47" t="str">
            <v>B</v>
          </cell>
          <cell r="J47" t="str">
            <v>SB</v>
          </cell>
          <cell r="K47" t="str">
            <v>C</v>
          </cell>
          <cell r="L47" t="str">
            <v>B</v>
          </cell>
        </row>
        <row r="48">
          <cell r="B48" t="str">
            <v>C</v>
          </cell>
          <cell r="C48" t="str">
            <v>B</v>
          </cell>
          <cell r="D48" t="str">
            <v>B</v>
          </cell>
          <cell r="E48" t="str">
            <v>B</v>
          </cell>
          <cell r="F48" t="str">
            <v>B</v>
          </cell>
          <cell r="G48" t="str">
            <v>C</v>
          </cell>
          <cell r="H48" t="str">
            <v>B</v>
          </cell>
          <cell r="I48" t="str">
            <v>B</v>
          </cell>
          <cell r="J48" t="str">
            <v>B</v>
          </cell>
          <cell r="K48" t="str">
            <v>SB</v>
          </cell>
          <cell r="L48" t="str">
            <v>B</v>
          </cell>
        </row>
        <row r="49">
          <cell r="B49" t="str">
            <v>B</v>
          </cell>
          <cell r="C49" t="str">
            <v>K</v>
          </cell>
          <cell r="D49" t="str">
            <v>B</v>
          </cell>
          <cell r="E49" t="str">
            <v>B</v>
          </cell>
          <cell r="F49" t="str">
            <v>C</v>
          </cell>
          <cell r="G49" t="str">
            <v>C</v>
          </cell>
          <cell r="H49" t="str">
            <v>B</v>
          </cell>
          <cell r="I49" t="str">
            <v>B</v>
          </cell>
          <cell r="J49" t="str">
            <v>C</v>
          </cell>
          <cell r="K49" t="str">
            <v>B</v>
          </cell>
          <cell r="L49" t="str">
            <v>B</v>
          </cell>
        </row>
        <row r="50">
          <cell r="B50" t="str">
            <v>C</v>
          </cell>
          <cell r="C50" t="str">
            <v>B</v>
          </cell>
          <cell r="D50" t="str">
            <v>K</v>
          </cell>
          <cell r="E50" t="str">
            <v>B</v>
          </cell>
          <cell r="F50" t="str">
            <v>B</v>
          </cell>
          <cell r="G50" t="str">
            <v>B</v>
          </cell>
          <cell r="H50" t="str">
            <v>B</v>
          </cell>
          <cell r="I50" t="str">
            <v>SB</v>
          </cell>
          <cell r="J50" t="str">
            <v>C</v>
          </cell>
          <cell r="K50" t="str">
            <v>SB</v>
          </cell>
          <cell r="L50" t="str">
            <v>SB</v>
          </cell>
        </row>
        <row r="51">
          <cell r="B51" t="str">
            <v>B</v>
          </cell>
          <cell r="C51" t="str">
            <v>SK</v>
          </cell>
          <cell r="D51" t="str">
            <v>B</v>
          </cell>
          <cell r="E51" t="str">
            <v>SB</v>
          </cell>
          <cell r="F51" t="str">
            <v>C</v>
          </cell>
          <cell r="G51" t="str">
            <v>C</v>
          </cell>
          <cell r="H51" t="str">
            <v>SB</v>
          </cell>
          <cell r="I51" t="str">
            <v>B</v>
          </cell>
          <cell r="J51" t="str">
            <v>SB</v>
          </cell>
          <cell r="K51" t="str">
            <v>C</v>
          </cell>
          <cell r="L51" t="str">
            <v>B</v>
          </cell>
        </row>
        <row r="52">
          <cell r="B52" t="str">
            <v>B</v>
          </cell>
          <cell r="C52" t="str">
            <v>C</v>
          </cell>
          <cell r="D52" t="str">
            <v>C</v>
          </cell>
          <cell r="E52" t="str">
            <v>C</v>
          </cell>
          <cell r="F52" t="str">
            <v>C</v>
          </cell>
          <cell r="G52" t="str">
            <v>B</v>
          </cell>
          <cell r="H52" t="str">
            <v>C</v>
          </cell>
          <cell r="I52" t="str">
            <v>B</v>
          </cell>
          <cell r="J52" t="str">
            <v>B</v>
          </cell>
          <cell r="K52" t="str">
            <v>B</v>
          </cell>
          <cell r="L52" t="str">
            <v>B</v>
          </cell>
        </row>
        <row r="53">
          <cell r="B53" t="str">
            <v>B</v>
          </cell>
          <cell r="C53" t="str">
            <v>B</v>
          </cell>
          <cell r="D53" t="str">
            <v>B</v>
          </cell>
          <cell r="E53" t="str">
            <v>B</v>
          </cell>
          <cell r="F53" t="str">
            <v>B</v>
          </cell>
          <cell r="G53" t="str">
            <v>B</v>
          </cell>
          <cell r="H53" t="str">
            <v>B</v>
          </cell>
          <cell r="I53" t="str">
            <v>B</v>
          </cell>
          <cell r="J53" t="str">
            <v>B</v>
          </cell>
          <cell r="K53" t="str">
            <v>C</v>
          </cell>
          <cell r="L53" t="str">
            <v>B</v>
          </cell>
        </row>
        <row r="54">
          <cell r="B54" t="str">
            <v>B</v>
          </cell>
          <cell r="C54" t="str">
            <v>B</v>
          </cell>
          <cell r="D54" t="str">
            <v>B</v>
          </cell>
          <cell r="E54" t="str">
            <v>B</v>
          </cell>
          <cell r="F54" t="str">
            <v>B</v>
          </cell>
          <cell r="G54" t="str">
            <v>B</v>
          </cell>
          <cell r="H54" t="str">
            <v>C</v>
          </cell>
          <cell r="I54" t="str">
            <v>C</v>
          </cell>
          <cell r="J54" t="str">
            <v>B</v>
          </cell>
          <cell r="K54" t="str">
            <v>B</v>
          </cell>
          <cell r="L54" t="str">
            <v>C</v>
          </cell>
        </row>
        <row r="55">
          <cell r="B55" t="str">
            <v>SB</v>
          </cell>
          <cell r="C55" t="str">
            <v>B</v>
          </cell>
          <cell r="D55" t="str">
            <v>SB</v>
          </cell>
          <cell r="E55" t="str">
            <v>B</v>
          </cell>
          <cell r="F55" t="str">
            <v>SB</v>
          </cell>
          <cell r="G55" t="str">
            <v>B</v>
          </cell>
          <cell r="H55" t="str">
            <v>C</v>
          </cell>
          <cell r="I55" t="str">
            <v>C</v>
          </cell>
          <cell r="J55" t="str">
            <v>C</v>
          </cell>
          <cell r="K55" t="str">
            <v>B</v>
          </cell>
          <cell r="L55" t="str">
            <v>B</v>
          </cell>
        </row>
        <row r="56">
          <cell r="B56" t="str">
            <v>B</v>
          </cell>
          <cell r="C56" t="str">
            <v>B</v>
          </cell>
          <cell r="D56" t="str">
            <v>SB</v>
          </cell>
          <cell r="E56" t="str">
            <v>B</v>
          </cell>
          <cell r="F56" t="str">
            <v>SB</v>
          </cell>
          <cell r="G56" t="str">
            <v>B</v>
          </cell>
          <cell r="H56" t="str">
            <v>B</v>
          </cell>
          <cell r="I56" t="str">
            <v>B</v>
          </cell>
          <cell r="J56" t="str">
            <v>B</v>
          </cell>
          <cell r="K56" t="str">
            <v>B</v>
          </cell>
          <cell r="L56" t="str">
            <v>B</v>
          </cell>
        </row>
        <row r="57">
          <cell r="B57" t="str">
            <v>B</v>
          </cell>
          <cell r="C57" t="str">
            <v>B</v>
          </cell>
          <cell r="D57" t="str">
            <v>B</v>
          </cell>
          <cell r="E57" t="str">
            <v>B</v>
          </cell>
          <cell r="F57" t="str">
            <v>B</v>
          </cell>
          <cell r="G57" t="str">
            <v>B</v>
          </cell>
          <cell r="H57" t="str">
            <v>C</v>
          </cell>
          <cell r="I57" t="str">
            <v>B</v>
          </cell>
          <cell r="J57" t="str">
            <v>C</v>
          </cell>
          <cell r="K57" t="str">
            <v>B</v>
          </cell>
          <cell r="L57" t="str">
            <v>B</v>
          </cell>
        </row>
        <row r="58">
          <cell r="B58" t="str">
            <v>B</v>
          </cell>
          <cell r="C58" t="str">
            <v>B</v>
          </cell>
          <cell r="D58" t="str">
            <v>B</v>
          </cell>
          <cell r="E58" t="str">
            <v>C</v>
          </cell>
          <cell r="F58" t="str">
            <v>B</v>
          </cell>
          <cell r="G58" t="str">
            <v>B</v>
          </cell>
          <cell r="H58" t="str">
            <v>B</v>
          </cell>
          <cell r="I58" t="str">
            <v>B</v>
          </cell>
          <cell r="J58" t="str">
            <v>B</v>
          </cell>
          <cell r="K58" t="str">
            <v>C</v>
          </cell>
          <cell r="L58" t="str">
            <v>C</v>
          </cell>
        </row>
        <row r="59">
          <cell r="B59" t="str">
            <v>B</v>
          </cell>
          <cell r="C59" t="str">
            <v>B</v>
          </cell>
          <cell r="D59" t="str">
            <v>B</v>
          </cell>
          <cell r="E59" t="str">
            <v>B</v>
          </cell>
          <cell r="F59" t="str">
            <v>SB</v>
          </cell>
          <cell r="G59" t="str">
            <v>B</v>
          </cell>
          <cell r="H59" t="str">
            <v>B</v>
          </cell>
          <cell r="I59" t="str">
            <v>B</v>
          </cell>
          <cell r="J59" t="str">
            <v>B</v>
          </cell>
          <cell r="K59" t="str">
            <v>B</v>
          </cell>
          <cell r="L59" t="str">
            <v>B</v>
          </cell>
        </row>
        <row r="60">
          <cell r="B60" t="str">
            <v>SB</v>
          </cell>
          <cell r="C60" t="str">
            <v>B</v>
          </cell>
          <cell r="D60" t="str">
            <v>B</v>
          </cell>
          <cell r="E60" t="str">
            <v>B</v>
          </cell>
          <cell r="F60" t="str">
            <v>B</v>
          </cell>
          <cell r="G60" t="str">
            <v>C</v>
          </cell>
          <cell r="H60" t="str">
            <v>B</v>
          </cell>
          <cell r="I60" t="str">
            <v>SB</v>
          </cell>
          <cell r="J60" t="str">
            <v>B</v>
          </cell>
          <cell r="K60" t="str">
            <v>C</v>
          </cell>
          <cell r="L60" t="str">
            <v>C</v>
          </cell>
        </row>
        <row r="61">
          <cell r="B61" t="str">
            <v>SB</v>
          </cell>
          <cell r="C61" t="str">
            <v>B</v>
          </cell>
          <cell r="D61" t="str">
            <v>B</v>
          </cell>
          <cell r="E61" t="str">
            <v>B</v>
          </cell>
          <cell r="F61" t="str">
            <v>B</v>
          </cell>
          <cell r="G61" t="str">
            <v>C</v>
          </cell>
          <cell r="H61" t="str">
            <v>C</v>
          </cell>
          <cell r="I61" t="str">
            <v>B</v>
          </cell>
          <cell r="J61" t="str">
            <v>B</v>
          </cell>
          <cell r="K61" t="str">
            <v>C</v>
          </cell>
          <cell r="L61" t="str">
            <v>B</v>
          </cell>
        </row>
        <row r="62">
          <cell r="B62" t="str">
            <v>B</v>
          </cell>
          <cell r="C62" t="str">
            <v>B</v>
          </cell>
          <cell r="D62" t="str">
            <v>SB</v>
          </cell>
          <cell r="E62" t="str">
            <v>B</v>
          </cell>
          <cell r="F62" t="str">
            <v>B</v>
          </cell>
          <cell r="G62" t="str">
            <v>C</v>
          </cell>
          <cell r="H62" t="str">
            <v>B</v>
          </cell>
          <cell r="I62" t="str">
            <v>B</v>
          </cell>
          <cell r="J62" t="str">
            <v>B</v>
          </cell>
          <cell r="K62" t="str">
            <v>C</v>
          </cell>
          <cell r="L62" t="str">
            <v>B</v>
          </cell>
        </row>
        <row r="63">
          <cell r="B63" t="str">
            <v>B</v>
          </cell>
          <cell r="C63" t="str">
            <v>C</v>
          </cell>
          <cell r="D63" t="str">
            <v>B</v>
          </cell>
          <cell r="E63" t="str">
            <v>C</v>
          </cell>
          <cell r="F63" t="str">
            <v>B</v>
          </cell>
          <cell r="G63" t="str">
            <v>B</v>
          </cell>
          <cell r="H63" t="str">
            <v>B</v>
          </cell>
          <cell r="I63" t="str">
            <v>B</v>
          </cell>
          <cell r="J63" t="str">
            <v>B</v>
          </cell>
          <cell r="K63" t="str">
            <v>C</v>
          </cell>
          <cell r="L63" t="str">
            <v>B</v>
          </cell>
        </row>
        <row r="64">
          <cell r="B64" t="str">
            <v>B</v>
          </cell>
          <cell r="C64" t="str">
            <v>B</v>
          </cell>
          <cell r="D64" t="str">
            <v>B</v>
          </cell>
          <cell r="E64" t="str">
            <v>C</v>
          </cell>
          <cell r="F64" t="str">
            <v>B</v>
          </cell>
          <cell r="G64" t="str">
            <v>C</v>
          </cell>
          <cell r="H64" t="str">
            <v>C</v>
          </cell>
          <cell r="I64" t="str">
            <v>B</v>
          </cell>
          <cell r="J64" t="str">
            <v>B</v>
          </cell>
          <cell r="K64" t="str">
            <v>B</v>
          </cell>
          <cell r="L64" t="str">
            <v>C</v>
          </cell>
        </row>
        <row r="65">
          <cell r="B65" t="str">
            <v>B</v>
          </cell>
          <cell r="C65" t="str">
            <v>B</v>
          </cell>
          <cell r="D65" t="str">
            <v>B</v>
          </cell>
          <cell r="E65" t="str">
            <v>B</v>
          </cell>
          <cell r="F65" t="str">
            <v>B</v>
          </cell>
          <cell r="G65" t="str">
            <v>B</v>
          </cell>
          <cell r="H65" t="str">
            <v>B</v>
          </cell>
          <cell r="I65" t="str">
            <v>B</v>
          </cell>
          <cell r="J65" t="str">
            <v>C</v>
          </cell>
          <cell r="K65" t="str">
            <v>SB</v>
          </cell>
          <cell r="L65" t="str">
            <v>SK</v>
          </cell>
        </row>
        <row r="66">
          <cell r="B66" t="str">
            <v>B</v>
          </cell>
          <cell r="C66" t="str">
            <v>B</v>
          </cell>
          <cell r="D66" t="str">
            <v>B</v>
          </cell>
          <cell r="E66" t="str">
            <v>B</v>
          </cell>
          <cell r="F66" t="str">
            <v>B</v>
          </cell>
          <cell r="G66" t="str">
            <v>B</v>
          </cell>
          <cell r="H66" t="str">
            <v>B</v>
          </cell>
          <cell r="I66" t="str">
            <v>K</v>
          </cell>
          <cell r="J66" t="str">
            <v>B</v>
          </cell>
          <cell r="K66" t="str">
            <v>B</v>
          </cell>
          <cell r="L66" t="str">
            <v>B</v>
          </cell>
        </row>
        <row r="67">
          <cell r="B67" t="str">
            <v>B</v>
          </cell>
          <cell r="C67" t="str">
            <v>B</v>
          </cell>
          <cell r="D67" t="str">
            <v>B</v>
          </cell>
          <cell r="E67" t="str">
            <v>B</v>
          </cell>
          <cell r="F67" t="str">
            <v>C</v>
          </cell>
          <cell r="G67" t="str">
            <v>B</v>
          </cell>
          <cell r="H67" t="str">
            <v>B</v>
          </cell>
          <cell r="I67" t="str">
            <v>B</v>
          </cell>
          <cell r="J67" t="str">
            <v>B</v>
          </cell>
          <cell r="K67" t="str">
            <v>C</v>
          </cell>
          <cell r="L67" t="str">
            <v>B</v>
          </cell>
        </row>
        <row r="68">
          <cell r="B68" t="str">
            <v>K</v>
          </cell>
          <cell r="C68" t="str">
            <v>B</v>
          </cell>
          <cell r="D68" t="str">
            <v>B</v>
          </cell>
          <cell r="E68" t="str">
            <v>C</v>
          </cell>
          <cell r="F68" t="str">
            <v>C</v>
          </cell>
          <cell r="G68" t="str">
            <v>B</v>
          </cell>
          <cell r="H68" t="str">
            <v>B</v>
          </cell>
          <cell r="I68" t="str">
            <v>C</v>
          </cell>
          <cell r="J68" t="str">
            <v>B</v>
          </cell>
          <cell r="K68" t="str">
            <v>SB</v>
          </cell>
          <cell r="L68" t="str">
            <v>B</v>
          </cell>
        </row>
        <row r="69">
          <cell r="B69" t="str">
            <v>B</v>
          </cell>
          <cell r="C69" t="str">
            <v>K</v>
          </cell>
          <cell r="D69" t="str">
            <v>B</v>
          </cell>
          <cell r="E69" t="str">
            <v>B</v>
          </cell>
          <cell r="F69" t="str">
            <v>B</v>
          </cell>
          <cell r="G69" t="str">
            <v>B</v>
          </cell>
          <cell r="H69" t="str">
            <v>SB</v>
          </cell>
          <cell r="I69" t="str">
            <v>C</v>
          </cell>
          <cell r="J69" t="str">
            <v>B</v>
          </cell>
          <cell r="K69" t="str">
            <v>B</v>
          </cell>
          <cell r="L69" t="str">
            <v>B</v>
          </cell>
        </row>
        <row r="70">
          <cell r="B70" t="str">
            <v>SK</v>
          </cell>
          <cell r="C70" t="str">
            <v>B</v>
          </cell>
          <cell r="D70" t="str">
            <v>SB</v>
          </cell>
          <cell r="E70" t="str">
            <v>C</v>
          </cell>
          <cell r="F70" t="str">
            <v>C</v>
          </cell>
          <cell r="G70" t="str">
            <v>SB</v>
          </cell>
          <cell r="H70" t="str">
            <v>B</v>
          </cell>
          <cell r="I70" t="str">
            <v>SB</v>
          </cell>
          <cell r="J70" t="str">
            <v>B</v>
          </cell>
          <cell r="K70" t="str">
            <v>SB</v>
          </cell>
          <cell r="L70" t="str">
            <v>C</v>
          </cell>
        </row>
        <row r="71">
          <cell r="B71" t="str">
            <v>C</v>
          </cell>
          <cell r="C71" t="str">
            <v>C</v>
          </cell>
          <cell r="D71" t="str">
            <v>C</v>
          </cell>
          <cell r="E71" t="str">
            <v>C</v>
          </cell>
          <cell r="F71" t="str">
            <v>B</v>
          </cell>
          <cell r="G71" t="str">
            <v>C</v>
          </cell>
          <cell r="H71" t="str">
            <v>B</v>
          </cell>
          <cell r="I71" t="str">
            <v>B</v>
          </cell>
          <cell r="J71" t="str">
            <v>B</v>
          </cell>
          <cell r="K71" t="str">
            <v>B</v>
          </cell>
          <cell r="L71" t="str">
            <v>SB</v>
          </cell>
        </row>
        <row r="72">
          <cell r="B72" t="str">
            <v>B</v>
          </cell>
          <cell r="C72" t="str">
            <v>B</v>
          </cell>
          <cell r="D72" t="str">
            <v>C</v>
          </cell>
          <cell r="E72" t="str">
            <v>B</v>
          </cell>
          <cell r="F72" t="str">
            <v>C</v>
          </cell>
          <cell r="G72" t="str">
            <v>C</v>
          </cell>
          <cell r="H72" t="str">
            <v>B</v>
          </cell>
          <cell r="I72" t="str">
            <v>B</v>
          </cell>
          <cell r="J72" t="str">
            <v>B</v>
          </cell>
          <cell r="K72" t="str">
            <v>C</v>
          </cell>
          <cell r="L72" t="str">
            <v>K</v>
          </cell>
        </row>
        <row r="73">
          <cell r="B73" t="str">
            <v>B</v>
          </cell>
          <cell r="C73" t="str">
            <v>B</v>
          </cell>
          <cell r="D73" t="str">
            <v>B</v>
          </cell>
          <cell r="E73" t="str">
            <v>B</v>
          </cell>
          <cell r="F73" t="str">
            <v>B</v>
          </cell>
          <cell r="G73" t="str">
            <v>B</v>
          </cell>
          <cell r="H73" t="str">
            <v>B</v>
          </cell>
          <cell r="I73" t="str">
            <v>C</v>
          </cell>
          <cell r="J73" t="str">
            <v>SB</v>
          </cell>
          <cell r="K73" t="str">
            <v>K</v>
          </cell>
          <cell r="L73" t="str">
            <v>B</v>
          </cell>
        </row>
        <row r="74">
          <cell r="B74" t="str">
            <v>B</v>
          </cell>
          <cell r="C74" t="str">
            <v>B</v>
          </cell>
          <cell r="D74" t="str">
            <v>B</v>
          </cell>
          <cell r="E74" t="str">
            <v>B</v>
          </cell>
          <cell r="F74" t="str">
            <v>B</v>
          </cell>
          <cell r="G74" t="str">
            <v>B</v>
          </cell>
          <cell r="H74" t="str">
            <v>K</v>
          </cell>
          <cell r="I74" t="str">
            <v>B</v>
          </cell>
          <cell r="J74" t="str">
            <v>B</v>
          </cell>
          <cell r="K74" t="str">
            <v>B</v>
          </cell>
          <cell r="L74" t="str">
            <v>K</v>
          </cell>
        </row>
        <row r="75">
          <cell r="B75" t="str">
            <v>B</v>
          </cell>
          <cell r="C75" t="str">
            <v>B</v>
          </cell>
          <cell r="D75" t="str">
            <v>B</v>
          </cell>
          <cell r="E75" t="str">
            <v>B</v>
          </cell>
          <cell r="F75" t="str">
            <v>B</v>
          </cell>
          <cell r="G75" t="str">
            <v>SB</v>
          </cell>
          <cell r="H75" t="str">
            <v>C</v>
          </cell>
          <cell r="I75" t="str">
            <v>SB</v>
          </cell>
          <cell r="J75" t="str">
            <v>SB</v>
          </cell>
          <cell r="K75" t="str">
            <v>B</v>
          </cell>
          <cell r="L75" t="str">
            <v>B</v>
          </cell>
        </row>
        <row r="76">
          <cell r="B76" t="str">
            <v>B</v>
          </cell>
          <cell r="C76" t="str">
            <v>B</v>
          </cell>
          <cell r="D76" t="str">
            <v>C</v>
          </cell>
          <cell r="E76" t="str">
            <v>C</v>
          </cell>
          <cell r="F76" t="str">
            <v>SB</v>
          </cell>
          <cell r="G76" t="str">
            <v>B</v>
          </cell>
          <cell r="H76" t="str">
            <v>SB</v>
          </cell>
          <cell r="I76" t="str">
            <v>C</v>
          </cell>
          <cell r="J76" t="str">
            <v>B</v>
          </cell>
          <cell r="K76" t="str">
            <v>B</v>
          </cell>
          <cell r="L76" t="str">
            <v>B</v>
          </cell>
        </row>
        <row r="77">
          <cell r="B77" t="str">
            <v>K</v>
          </cell>
          <cell r="C77" t="str">
            <v>B</v>
          </cell>
          <cell r="D77" t="str">
            <v>C</v>
          </cell>
          <cell r="E77" t="str">
            <v>B</v>
          </cell>
          <cell r="F77" t="str">
            <v>C</v>
          </cell>
          <cell r="G77" t="str">
            <v>B</v>
          </cell>
          <cell r="H77" t="str">
            <v>B</v>
          </cell>
          <cell r="I77" t="str">
            <v>B</v>
          </cell>
          <cell r="J77" t="str">
            <v>C</v>
          </cell>
          <cell r="K77" t="str">
            <v>B</v>
          </cell>
          <cell r="L77" t="str">
            <v>B</v>
          </cell>
        </row>
        <row r="78">
          <cell r="B78" t="str">
            <v>B</v>
          </cell>
          <cell r="C78" t="str">
            <v>SB</v>
          </cell>
          <cell r="D78" t="str">
            <v>B</v>
          </cell>
          <cell r="E78" t="str">
            <v>B</v>
          </cell>
          <cell r="F78" t="str">
            <v>B</v>
          </cell>
          <cell r="G78" t="str">
            <v>B</v>
          </cell>
          <cell r="H78" t="str">
            <v>B</v>
          </cell>
          <cell r="I78" t="str">
            <v>C</v>
          </cell>
          <cell r="J78" t="str">
            <v>C</v>
          </cell>
          <cell r="K78" t="str">
            <v>B</v>
          </cell>
          <cell r="L78" t="str">
            <v>B</v>
          </cell>
        </row>
        <row r="79">
          <cell r="B79" t="str">
            <v>C</v>
          </cell>
          <cell r="C79" t="str">
            <v>C</v>
          </cell>
          <cell r="D79" t="str">
            <v>B</v>
          </cell>
          <cell r="E79" t="str">
            <v>B</v>
          </cell>
          <cell r="F79" t="str">
            <v>C</v>
          </cell>
          <cell r="G79" t="str">
            <v>K</v>
          </cell>
          <cell r="H79" t="str">
            <v>B</v>
          </cell>
          <cell r="I79" t="str">
            <v>B</v>
          </cell>
          <cell r="J79" t="str">
            <v>B</v>
          </cell>
          <cell r="K79" t="str">
            <v>B</v>
          </cell>
          <cell r="L79" t="str">
            <v>SB</v>
          </cell>
        </row>
        <row r="80">
          <cell r="B80" t="str">
            <v>B</v>
          </cell>
          <cell r="C80" t="str">
            <v>SB</v>
          </cell>
          <cell r="D80" t="str">
            <v>SB</v>
          </cell>
          <cell r="E80" t="str">
            <v>B</v>
          </cell>
          <cell r="F80" t="str">
            <v>C</v>
          </cell>
          <cell r="G80" t="str">
            <v>B</v>
          </cell>
          <cell r="H80" t="str">
            <v>SB</v>
          </cell>
          <cell r="I80" t="str">
            <v>C</v>
          </cell>
          <cell r="J80" t="str">
            <v>C</v>
          </cell>
          <cell r="K80" t="str">
            <v>SB</v>
          </cell>
          <cell r="L80" t="str">
            <v>B</v>
          </cell>
        </row>
        <row r="81">
          <cell r="B81" t="str">
            <v>SB</v>
          </cell>
          <cell r="C81" t="str">
            <v>B</v>
          </cell>
          <cell r="D81" t="str">
            <v>SB</v>
          </cell>
          <cell r="E81" t="str">
            <v>B</v>
          </cell>
          <cell r="F81" t="str">
            <v>B</v>
          </cell>
          <cell r="G81" t="str">
            <v>B</v>
          </cell>
          <cell r="H81" t="str">
            <v>B</v>
          </cell>
          <cell r="I81" t="str">
            <v>B</v>
          </cell>
          <cell r="J81" t="str">
            <v>B</v>
          </cell>
          <cell r="K81" t="str">
            <v>B</v>
          </cell>
          <cell r="L81" t="str">
            <v>C</v>
          </cell>
        </row>
        <row r="82">
          <cell r="B82" t="str">
            <v>B</v>
          </cell>
          <cell r="C82" t="str">
            <v>B</v>
          </cell>
          <cell r="D82" t="str">
            <v>SB</v>
          </cell>
          <cell r="E82" t="str">
            <v>B</v>
          </cell>
          <cell r="F82" t="str">
            <v>SB</v>
          </cell>
          <cell r="G82" t="str">
            <v>B</v>
          </cell>
          <cell r="H82" t="str">
            <v>B</v>
          </cell>
          <cell r="I82" t="str">
            <v>B</v>
          </cell>
          <cell r="J82" t="str">
            <v>C</v>
          </cell>
          <cell r="K82" t="str">
            <v>SB</v>
          </cell>
          <cell r="L82" t="str">
            <v>B</v>
          </cell>
        </row>
        <row r="83">
          <cell r="B83" t="str">
            <v>B</v>
          </cell>
          <cell r="C83" t="str">
            <v>C</v>
          </cell>
          <cell r="D83" t="str">
            <v>B</v>
          </cell>
          <cell r="E83" t="str">
            <v>B</v>
          </cell>
          <cell r="F83" t="str">
            <v>C</v>
          </cell>
          <cell r="G83" t="str">
            <v>B</v>
          </cell>
          <cell r="H83" t="str">
            <v>B</v>
          </cell>
          <cell r="I83" t="str">
            <v>B</v>
          </cell>
          <cell r="J83" t="str">
            <v>B</v>
          </cell>
          <cell r="K83" t="str">
            <v>B</v>
          </cell>
          <cell r="L83" t="str">
            <v>C</v>
          </cell>
        </row>
        <row r="84">
          <cell r="B84" t="str">
            <v>B</v>
          </cell>
          <cell r="C84" t="str">
            <v>B</v>
          </cell>
          <cell r="D84" t="str">
            <v>B</v>
          </cell>
          <cell r="E84" t="str">
            <v>B</v>
          </cell>
          <cell r="F84" t="str">
            <v>B</v>
          </cell>
          <cell r="G84" t="str">
            <v>B</v>
          </cell>
          <cell r="H84" t="str">
            <v>B</v>
          </cell>
          <cell r="I84" t="str">
            <v>B</v>
          </cell>
          <cell r="J84" t="str">
            <v>B</v>
          </cell>
          <cell r="K84" t="str">
            <v>SB</v>
          </cell>
          <cell r="L84" t="str">
            <v>B</v>
          </cell>
        </row>
        <row r="85">
          <cell r="B85" t="str">
            <v>B</v>
          </cell>
          <cell r="C85" t="str">
            <v>B</v>
          </cell>
          <cell r="D85" t="str">
            <v>B</v>
          </cell>
          <cell r="E85" t="str">
            <v>B</v>
          </cell>
          <cell r="F85" t="str">
            <v>B</v>
          </cell>
          <cell r="G85" t="str">
            <v>B</v>
          </cell>
          <cell r="H85" t="str">
            <v>B</v>
          </cell>
          <cell r="I85" t="str">
            <v>B</v>
          </cell>
          <cell r="J85" t="str">
            <v>B</v>
          </cell>
          <cell r="K85" t="str">
            <v>B</v>
          </cell>
          <cell r="L85" t="str">
            <v>B</v>
          </cell>
        </row>
        <row r="86">
          <cell r="B86" t="str">
            <v>B</v>
          </cell>
          <cell r="C86" t="str">
            <v>B</v>
          </cell>
          <cell r="D86" t="str">
            <v>B</v>
          </cell>
          <cell r="E86" t="str">
            <v>B</v>
          </cell>
          <cell r="F86" t="str">
            <v>B</v>
          </cell>
          <cell r="G86" t="str">
            <v>B</v>
          </cell>
          <cell r="H86" t="str">
            <v>C</v>
          </cell>
          <cell r="I86" t="str">
            <v>B</v>
          </cell>
          <cell r="J86" t="str">
            <v>C</v>
          </cell>
          <cell r="K86" t="str">
            <v>B</v>
          </cell>
          <cell r="L86" t="str">
            <v>B</v>
          </cell>
        </row>
        <row r="87">
          <cell r="B87" t="str">
            <v>SB</v>
          </cell>
          <cell r="C87" t="str">
            <v>B</v>
          </cell>
          <cell r="D87" t="str">
            <v>B</v>
          </cell>
          <cell r="E87" t="str">
            <v>C</v>
          </cell>
          <cell r="F87" t="str">
            <v>B</v>
          </cell>
          <cell r="G87" t="str">
            <v>B</v>
          </cell>
          <cell r="H87" t="str">
            <v>B</v>
          </cell>
          <cell r="I87" t="str">
            <v>B</v>
          </cell>
          <cell r="J87" t="str">
            <v>B</v>
          </cell>
          <cell r="K87" t="str">
            <v>B</v>
          </cell>
          <cell r="L87" t="str">
            <v>B</v>
          </cell>
        </row>
        <row r="88">
          <cell r="B88" t="str">
            <v>B</v>
          </cell>
          <cell r="C88" t="str">
            <v>C</v>
          </cell>
          <cell r="D88" t="str">
            <v>C</v>
          </cell>
          <cell r="E88" t="str">
            <v>K</v>
          </cell>
          <cell r="F88" t="str">
            <v>K</v>
          </cell>
          <cell r="G88" t="str">
            <v>K</v>
          </cell>
          <cell r="H88" t="str">
            <v>B</v>
          </cell>
          <cell r="I88" t="str">
            <v>K</v>
          </cell>
          <cell r="J88" t="str">
            <v>C</v>
          </cell>
          <cell r="K88" t="str">
            <v>K</v>
          </cell>
          <cell r="L88" t="str">
            <v>K</v>
          </cell>
        </row>
        <row r="89">
          <cell r="B89" t="str">
            <v>B</v>
          </cell>
          <cell r="C89" t="str">
            <v>C</v>
          </cell>
          <cell r="D89" t="str">
            <v>B</v>
          </cell>
          <cell r="E89" t="str">
            <v>K</v>
          </cell>
          <cell r="F89" t="str">
            <v>K</v>
          </cell>
          <cell r="G89" t="str">
            <v>K</v>
          </cell>
          <cell r="H89" t="str">
            <v>B</v>
          </cell>
          <cell r="I89" t="str">
            <v>K</v>
          </cell>
          <cell r="J89" t="str">
            <v>C</v>
          </cell>
          <cell r="K89" t="str">
            <v>K</v>
          </cell>
          <cell r="L89" t="str">
            <v>K</v>
          </cell>
        </row>
        <row r="90">
          <cell r="B90" t="str">
            <v>B</v>
          </cell>
          <cell r="C90" t="str">
            <v>C</v>
          </cell>
          <cell r="D90" t="str">
            <v>C</v>
          </cell>
          <cell r="E90" t="str">
            <v>SK</v>
          </cell>
          <cell r="F90" t="str">
            <v>C</v>
          </cell>
          <cell r="G90" t="str">
            <v>C</v>
          </cell>
          <cell r="H90" t="str">
            <v>C</v>
          </cell>
          <cell r="I90" t="str">
            <v>K</v>
          </cell>
          <cell r="J90" t="str">
            <v>K</v>
          </cell>
          <cell r="K90" t="str">
            <v>SK</v>
          </cell>
          <cell r="L90" t="str">
            <v>C</v>
          </cell>
        </row>
        <row r="91">
          <cell r="B91" t="str">
            <v>B</v>
          </cell>
          <cell r="C91" t="str">
            <v>B</v>
          </cell>
          <cell r="D91" t="str">
            <v>B</v>
          </cell>
          <cell r="E91" t="str">
            <v>C</v>
          </cell>
          <cell r="F91" t="str">
            <v>B</v>
          </cell>
          <cell r="G91" t="str">
            <v>C</v>
          </cell>
          <cell r="H91" t="str">
            <v>B</v>
          </cell>
          <cell r="I91" t="str">
            <v>B</v>
          </cell>
          <cell r="J91" t="str">
            <v>B</v>
          </cell>
          <cell r="K91" t="str">
            <v>C</v>
          </cell>
          <cell r="L91" t="str">
            <v>C</v>
          </cell>
        </row>
        <row r="92">
          <cell r="B92" t="str">
            <v>B</v>
          </cell>
          <cell r="C92" t="str">
            <v>B</v>
          </cell>
          <cell r="D92" t="str">
            <v>B</v>
          </cell>
          <cell r="E92" t="str">
            <v>C</v>
          </cell>
          <cell r="F92" t="str">
            <v>C</v>
          </cell>
          <cell r="G92" t="str">
            <v>C</v>
          </cell>
          <cell r="H92" t="str">
            <v>B</v>
          </cell>
          <cell r="I92" t="str">
            <v>B</v>
          </cell>
          <cell r="J92" t="str">
            <v>B</v>
          </cell>
          <cell r="K92" t="str">
            <v>B</v>
          </cell>
          <cell r="L92" t="str">
            <v>C</v>
          </cell>
        </row>
        <row r="93">
          <cell r="B93" t="str">
            <v>SB</v>
          </cell>
          <cell r="C93" t="str">
            <v>B</v>
          </cell>
          <cell r="D93" t="str">
            <v>K</v>
          </cell>
          <cell r="E93" t="str">
            <v>K</v>
          </cell>
          <cell r="F93" t="str">
            <v>B</v>
          </cell>
          <cell r="G93" t="str">
            <v>B</v>
          </cell>
          <cell r="H93" t="str">
            <v>B</v>
          </cell>
          <cell r="I93" t="str">
            <v>B</v>
          </cell>
          <cell r="J93" t="str">
            <v>C</v>
          </cell>
          <cell r="K93" t="str">
            <v>B</v>
          </cell>
          <cell r="L93" t="str">
            <v>B</v>
          </cell>
        </row>
        <row r="94">
          <cell r="B94" t="str">
            <v>B</v>
          </cell>
          <cell r="C94" t="str">
            <v>B</v>
          </cell>
          <cell r="D94" t="str">
            <v>B</v>
          </cell>
          <cell r="E94" t="str">
            <v>C</v>
          </cell>
          <cell r="F94" t="str">
            <v>B</v>
          </cell>
          <cell r="G94" t="str">
            <v>C</v>
          </cell>
          <cell r="H94" t="str">
            <v>B</v>
          </cell>
          <cell r="I94" t="str">
            <v>B</v>
          </cell>
          <cell r="J94" t="str">
            <v>B</v>
          </cell>
          <cell r="K94" t="str">
            <v>B</v>
          </cell>
          <cell r="L94" t="str">
            <v>C</v>
          </cell>
        </row>
        <row r="95">
          <cell r="B95" t="str">
            <v>B</v>
          </cell>
          <cell r="C95" t="str">
            <v>B</v>
          </cell>
          <cell r="D95" t="str">
            <v>B</v>
          </cell>
          <cell r="E95" t="str">
            <v>C</v>
          </cell>
          <cell r="F95" t="str">
            <v>B</v>
          </cell>
          <cell r="G95" t="str">
            <v>C</v>
          </cell>
          <cell r="H95" t="str">
            <v>B</v>
          </cell>
          <cell r="I95" t="str">
            <v>C</v>
          </cell>
          <cell r="J95" t="str">
            <v>B</v>
          </cell>
          <cell r="K95" t="str">
            <v>C</v>
          </cell>
          <cell r="L95" t="str">
            <v>C</v>
          </cell>
        </row>
        <row r="96">
          <cell r="B96" t="str">
            <v>B</v>
          </cell>
          <cell r="C96" t="str">
            <v>B</v>
          </cell>
          <cell r="D96" t="str">
            <v>B</v>
          </cell>
          <cell r="E96" t="str">
            <v>K</v>
          </cell>
          <cell r="F96" t="str">
            <v>C</v>
          </cell>
          <cell r="G96" t="str">
            <v>C</v>
          </cell>
          <cell r="H96" t="str">
            <v>B</v>
          </cell>
          <cell r="I96" t="str">
            <v>B</v>
          </cell>
          <cell r="J96" t="str">
            <v>B</v>
          </cell>
          <cell r="K96" t="str">
            <v>C</v>
          </cell>
          <cell r="L96" t="str">
            <v>C</v>
          </cell>
        </row>
        <row r="97">
          <cell r="B97" t="str">
            <v>C</v>
          </cell>
          <cell r="C97" t="str">
            <v>C</v>
          </cell>
          <cell r="D97" t="str">
            <v>B</v>
          </cell>
          <cell r="E97" t="str">
            <v>B</v>
          </cell>
          <cell r="F97" t="str">
            <v>C</v>
          </cell>
          <cell r="G97" t="str">
            <v>B</v>
          </cell>
          <cell r="H97" t="str">
            <v>C</v>
          </cell>
          <cell r="I97" t="str">
            <v>C</v>
          </cell>
          <cell r="J97" t="str">
            <v>B</v>
          </cell>
          <cell r="K97" t="str">
            <v>B</v>
          </cell>
          <cell r="L97" t="str">
            <v>C</v>
          </cell>
        </row>
        <row r="98">
          <cell r="B98" t="str">
            <v>B</v>
          </cell>
          <cell r="C98" t="str">
            <v>B</v>
          </cell>
          <cell r="D98" t="str">
            <v>B</v>
          </cell>
          <cell r="E98" t="str">
            <v>B</v>
          </cell>
          <cell r="F98" t="str">
            <v>B</v>
          </cell>
          <cell r="G98" t="str">
            <v>B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</row>
        <row r="99">
          <cell r="B99" t="str">
            <v>B</v>
          </cell>
          <cell r="C99" t="str">
            <v>C</v>
          </cell>
          <cell r="D99" t="str">
            <v>C</v>
          </cell>
          <cell r="E99" t="str">
            <v>B</v>
          </cell>
          <cell r="F99" t="str">
            <v>B</v>
          </cell>
          <cell r="G99" t="str">
            <v>C</v>
          </cell>
          <cell r="H99" t="str">
            <v>C</v>
          </cell>
          <cell r="I99" t="str">
            <v>B</v>
          </cell>
          <cell r="J99" t="str">
            <v>C</v>
          </cell>
          <cell r="K99" t="str">
            <v>C</v>
          </cell>
          <cell r="L99" t="str">
            <v>C</v>
          </cell>
        </row>
        <row r="100">
          <cell r="B100" t="str">
            <v>B</v>
          </cell>
          <cell r="C100" t="str">
            <v>B</v>
          </cell>
          <cell r="D100" t="str">
            <v>B</v>
          </cell>
          <cell r="E100" t="str">
            <v>B</v>
          </cell>
          <cell r="F100" t="str">
            <v>B</v>
          </cell>
          <cell r="G100" t="str">
            <v>B</v>
          </cell>
          <cell r="H100" t="str">
            <v>B</v>
          </cell>
          <cell r="I100" t="str">
            <v>B</v>
          </cell>
          <cell r="J100" t="str">
            <v>B</v>
          </cell>
          <cell r="K100" t="str">
            <v>B</v>
          </cell>
          <cell r="L100" t="str">
            <v>B</v>
          </cell>
        </row>
        <row r="101">
          <cell r="B101" t="str">
            <v>B</v>
          </cell>
          <cell r="C101" t="str">
            <v>C</v>
          </cell>
          <cell r="D101" t="str">
            <v>C</v>
          </cell>
          <cell r="E101" t="str">
            <v>B</v>
          </cell>
          <cell r="F101" t="str">
            <v>B</v>
          </cell>
          <cell r="G101" t="str">
            <v>C</v>
          </cell>
          <cell r="H101" t="str">
            <v>C</v>
          </cell>
          <cell r="I101" t="str">
            <v>B</v>
          </cell>
          <cell r="J101" t="str">
            <v>C</v>
          </cell>
          <cell r="K101" t="str">
            <v>C</v>
          </cell>
          <cell r="L101" t="str">
            <v>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302D-56D0-415B-8C4E-B74399B1B70D}">
  <dimension ref="A1:M101"/>
  <sheetViews>
    <sheetView tabSelected="1" workbookViewId="0">
      <selection activeCell="N5" sqref="N5"/>
    </sheetView>
  </sheetViews>
  <sheetFormatPr defaultRowHeight="14.4" x14ac:dyDescent="0.3"/>
  <cols>
    <col min="13" max="13" width="11.33203125" customWidth="1"/>
  </cols>
  <sheetData>
    <row r="1" spans="1:1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6" x14ac:dyDescent="0.3">
      <c r="A2" s="1">
        <v>1</v>
      </c>
      <c r="B2" s="1" t="str" cm="1">
        <f t="array" ref="B2:L101">LOWER([1]Sheet1!$B$2:$L$101)</f>
        <v>b</v>
      </c>
      <c r="C2" s="1" t="str">
        <v>b</v>
      </c>
      <c r="D2" s="1" t="str">
        <v>b</v>
      </c>
      <c r="E2" s="1" t="str">
        <v>sb</v>
      </c>
      <c r="F2" s="1" t="str">
        <v>b</v>
      </c>
      <c r="G2" s="1" t="str">
        <v>sb</v>
      </c>
      <c r="H2" s="1" t="str">
        <v>b</v>
      </c>
      <c r="I2" s="1" t="str">
        <v>k</v>
      </c>
      <c r="J2" s="1" t="str">
        <v>k</v>
      </c>
      <c r="K2" s="1" t="str">
        <v>c</v>
      </c>
      <c r="L2" s="1" t="str">
        <v>c</v>
      </c>
      <c r="M2" s="1" t="s">
        <v>13</v>
      </c>
    </row>
    <row r="3" spans="1:13" ht="15.6" x14ac:dyDescent="0.3">
      <c r="A3" s="1">
        <v>2</v>
      </c>
      <c r="B3" s="1" t="str">
        <v>b</v>
      </c>
      <c r="C3" s="1" t="str">
        <v>b</v>
      </c>
      <c r="D3" s="1" t="str">
        <v>c</v>
      </c>
      <c r="E3" s="1" t="str">
        <v>b</v>
      </c>
      <c r="F3" s="1" t="str">
        <v>sb</v>
      </c>
      <c r="G3" s="1" t="str">
        <v>b</v>
      </c>
      <c r="H3" s="1" t="str">
        <v>sb</v>
      </c>
      <c r="I3" s="1" t="str">
        <v>b</v>
      </c>
      <c r="J3" s="1" t="str">
        <v>b</v>
      </c>
      <c r="K3" s="1" t="str">
        <v>c</v>
      </c>
      <c r="L3" s="1" t="str">
        <v>b</v>
      </c>
      <c r="M3" s="1" t="s">
        <v>13</v>
      </c>
    </row>
    <row r="4" spans="1:13" ht="15.6" x14ac:dyDescent="0.3">
      <c r="A4" s="1">
        <v>3</v>
      </c>
      <c r="B4" s="1" t="str">
        <v>c</v>
      </c>
      <c r="C4" s="1" t="str">
        <v>b</v>
      </c>
      <c r="D4" s="1" t="str">
        <v>b</v>
      </c>
      <c r="E4" s="1" t="str">
        <v>c</v>
      </c>
      <c r="F4" s="1" t="str">
        <v>c</v>
      </c>
      <c r="G4" s="1" t="str">
        <v>sb</v>
      </c>
      <c r="H4" s="1" t="str">
        <v>b</v>
      </c>
      <c r="I4" s="1" t="str">
        <v>c</v>
      </c>
      <c r="J4" s="1" t="str">
        <v>b</v>
      </c>
      <c r="K4" s="1" t="str">
        <v>b</v>
      </c>
      <c r="L4" s="1" t="str">
        <v>b</v>
      </c>
      <c r="M4" s="1" t="s">
        <v>13</v>
      </c>
    </row>
    <row r="5" spans="1:13" ht="15.6" x14ac:dyDescent="0.3">
      <c r="A5" s="1">
        <v>4</v>
      </c>
      <c r="B5" s="1" t="str">
        <v>sb</v>
      </c>
      <c r="C5" s="1" t="str">
        <v>b</v>
      </c>
      <c r="D5" s="1" t="str">
        <v>b</v>
      </c>
      <c r="E5" s="1" t="str">
        <v>c</v>
      </c>
      <c r="F5" s="1" t="str">
        <v>b</v>
      </c>
      <c r="G5" s="1" t="str">
        <v>b</v>
      </c>
      <c r="H5" s="1" t="str">
        <v>c</v>
      </c>
      <c r="I5" s="1" t="str">
        <v>b</v>
      </c>
      <c r="J5" s="1" t="str">
        <v>b</v>
      </c>
      <c r="K5" s="1" t="str">
        <v>b</v>
      </c>
      <c r="L5" s="1" t="str">
        <v>c</v>
      </c>
      <c r="M5" s="1" t="s">
        <v>13</v>
      </c>
    </row>
    <row r="6" spans="1:13" ht="15.6" x14ac:dyDescent="0.3">
      <c r="A6" s="1">
        <v>5</v>
      </c>
      <c r="B6" s="1" t="str">
        <v>b</v>
      </c>
      <c r="C6" s="1" t="str">
        <v>c</v>
      </c>
      <c r="D6" s="1" t="str">
        <v>b</v>
      </c>
      <c r="E6" s="1" t="str">
        <v>b</v>
      </c>
      <c r="F6" s="1" t="str">
        <v>k</v>
      </c>
      <c r="G6" s="1" t="str">
        <v>c</v>
      </c>
      <c r="H6" s="1" t="str">
        <v>c</v>
      </c>
      <c r="I6" s="1" t="str">
        <v>b</v>
      </c>
      <c r="J6" s="1" t="str">
        <v>sb</v>
      </c>
      <c r="K6" s="1" t="str">
        <v>b</v>
      </c>
      <c r="L6" s="1" t="str">
        <v>b</v>
      </c>
      <c r="M6" s="1" t="s">
        <v>13</v>
      </c>
    </row>
    <row r="7" spans="1:13" ht="15.6" x14ac:dyDescent="0.3">
      <c r="A7" s="1">
        <v>6</v>
      </c>
      <c r="B7" s="1" t="str">
        <v>sb</v>
      </c>
      <c r="C7" s="1" t="str">
        <v>c</v>
      </c>
      <c r="D7" s="1" t="str">
        <v>b</v>
      </c>
      <c r="E7" s="1" t="str">
        <v>b</v>
      </c>
      <c r="F7" s="1" t="str">
        <v>b</v>
      </c>
      <c r="G7" s="1" t="str">
        <v>c</v>
      </c>
      <c r="H7" s="1" t="str">
        <v>b</v>
      </c>
      <c r="I7" s="1" t="str">
        <v>b</v>
      </c>
      <c r="J7" s="1" t="str">
        <v>k</v>
      </c>
      <c r="K7" s="1" t="str">
        <v>b</v>
      </c>
      <c r="L7" s="1" t="str">
        <v>b</v>
      </c>
      <c r="M7" s="1" t="s">
        <v>14</v>
      </c>
    </row>
    <row r="8" spans="1:13" ht="15.6" x14ac:dyDescent="0.3">
      <c r="A8" s="1">
        <v>7</v>
      </c>
      <c r="B8" s="1" t="str">
        <v>b</v>
      </c>
      <c r="C8" s="1" t="str">
        <v>b</v>
      </c>
      <c r="D8" s="1" t="str">
        <v>sb</v>
      </c>
      <c r="E8" s="1" t="str">
        <v>k</v>
      </c>
      <c r="F8" s="1" t="str">
        <v>b</v>
      </c>
      <c r="G8" s="1" t="str">
        <v>b</v>
      </c>
      <c r="H8" s="1" t="str">
        <v>b</v>
      </c>
      <c r="I8" s="1" t="str">
        <v>b</v>
      </c>
      <c r="J8" s="1" t="str">
        <v>b</v>
      </c>
      <c r="K8" s="1" t="str">
        <v>b</v>
      </c>
      <c r="L8" s="1" t="str">
        <v>b</v>
      </c>
      <c r="M8" s="1" t="s">
        <v>13</v>
      </c>
    </row>
    <row r="9" spans="1:13" ht="15.6" x14ac:dyDescent="0.3">
      <c r="A9" s="1">
        <v>8</v>
      </c>
      <c r="B9" s="1" t="str">
        <v>c</v>
      </c>
      <c r="C9" s="1" t="str">
        <v>b</v>
      </c>
      <c r="D9" s="1" t="str">
        <v>b</v>
      </c>
      <c r="E9" s="1" t="str">
        <v>b</v>
      </c>
      <c r="F9" s="1" t="str">
        <v>b</v>
      </c>
      <c r="G9" s="1" t="str">
        <v>b</v>
      </c>
      <c r="H9" s="1" t="str">
        <v>k</v>
      </c>
      <c r="I9" s="1" t="str">
        <v>b</v>
      </c>
      <c r="J9" s="1" t="str">
        <v>b</v>
      </c>
      <c r="K9" s="1" t="str">
        <v>b</v>
      </c>
      <c r="L9" s="1" t="str">
        <v>c</v>
      </c>
      <c r="M9" s="1" t="s">
        <v>13</v>
      </c>
    </row>
    <row r="10" spans="1:13" ht="15.6" x14ac:dyDescent="0.3">
      <c r="A10" s="1">
        <v>9</v>
      </c>
      <c r="B10" s="1" t="str">
        <v>c</v>
      </c>
      <c r="C10" s="1" t="str">
        <v>sb</v>
      </c>
      <c r="D10" s="1" t="str">
        <v>b</v>
      </c>
      <c r="E10" s="1" t="str">
        <v>c</v>
      </c>
      <c r="F10" s="1" t="str">
        <v>b</v>
      </c>
      <c r="G10" s="1" t="str">
        <v>sb</v>
      </c>
      <c r="H10" s="1" t="str">
        <v>b</v>
      </c>
      <c r="I10" s="1" t="str">
        <v>c</v>
      </c>
      <c r="J10" s="1" t="str">
        <v>b</v>
      </c>
      <c r="K10" s="1" t="str">
        <v>b</v>
      </c>
      <c r="L10" s="1" t="str">
        <v>k</v>
      </c>
      <c r="M10" s="1" t="s">
        <v>13</v>
      </c>
    </row>
    <row r="11" spans="1:13" ht="15.6" x14ac:dyDescent="0.3">
      <c r="A11" s="1">
        <v>10</v>
      </c>
      <c r="B11" s="1" t="str">
        <v>b</v>
      </c>
      <c r="C11" s="1" t="str">
        <v>sb</v>
      </c>
      <c r="D11" s="1" t="str">
        <v>b</v>
      </c>
      <c r="E11" s="1" t="str">
        <v>k</v>
      </c>
      <c r="F11" s="1" t="str">
        <v>sk</v>
      </c>
      <c r="G11" s="1" t="str">
        <v>b</v>
      </c>
      <c r="H11" s="1" t="str">
        <v>c</v>
      </c>
      <c r="I11" s="1" t="str">
        <v>k</v>
      </c>
      <c r="J11" s="1" t="str">
        <v>b</v>
      </c>
      <c r="K11" s="1" t="str">
        <v>b</v>
      </c>
      <c r="L11" s="1" t="str">
        <v>b</v>
      </c>
      <c r="M11" s="1" t="s">
        <v>14</v>
      </c>
    </row>
    <row r="12" spans="1:13" ht="15.6" x14ac:dyDescent="0.3">
      <c r="A12" s="1">
        <v>11</v>
      </c>
      <c r="B12" s="1" t="str">
        <v>b</v>
      </c>
      <c r="C12" s="1" t="str">
        <v>b</v>
      </c>
      <c r="D12" s="1" t="str">
        <v>b</v>
      </c>
      <c r="E12" s="1" t="str">
        <v>b</v>
      </c>
      <c r="F12" s="1" t="str">
        <v>b</v>
      </c>
      <c r="G12" s="1" t="str">
        <v>c</v>
      </c>
      <c r="H12" s="1" t="str">
        <v>k</v>
      </c>
      <c r="I12" s="1" t="str">
        <v>b</v>
      </c>
      <c r="J12" s="1" t="str">
        <v>b</v>
      </c>
      <c r="K12" s="1" t="str">
        <v>b</v>
      </c>
      <c r="L12" s="1" t="str">
        <v>b</v>
      </c>
      <c r="M12" s="1" t="s">
        <v>13</v>
      </c>
    </row>
    <row r="13" spans="1:13" ht="15.6" x14ac:dyDescent="0.3">
      <c r="A13" s="1">
        <v>12</v>
      </c>
      <c r="B13" s="1" t="str">
        <v>b</v>
      </c>
      <c r="C13" s="1" t="str">
        <v>b</v>
      </c>
      <c r="D13" s="1" t="str">
        <v>c</v>
      </c>
      <c r="E13" s="1" t="str">
        <v>b</v>
      </c>
      <c r="F13" s="1" t="str">
        <v>b</v>
      </c>
      <c r="G13" s="1" t="str">
        <v>k</v>
      </c>
      <c r="H13" s="1" t="str">
        <v>b</v>
      </c>
      <c r="I13" s="1" t="str">
        <v>c</v>
      </c>
      <c r="J13" s="1" t="str">
        <v>b</v>
      </c>
      <c r="K13" s="1" t="str">
        <v>b</v>
      </c>
      <c r="L13" s="1" t="str">
        <v>k</v>
      </c>
      <c r="M13" s="1" t="s">
        <v>13</v>
      </c>
    </row>
    <row r="14" spans="1:13" ht="15.6" x14ac:dyDescent="0.3">
      <c r="A14" s="1">
        <v>13</v>
      </c>
      <c r="B14" s="1" t="str">
        <v>b</v>
      </c>
      <c r="C14" s="1" t="str">
        <v>b</v>
      </c>
      <c r="D14" s="1" t="str">
        <v>b</v>
      </c>
      <c r="E14" s="1" t="str">
        <v>c</v>
      </c>
      <c r="F14" s="1" t="str">
        <v>b</v>
      </c>
      <c r="G14" s="1" t="str">
        <v>b</v>
      </c>
      <c r="H14" s="1" t="str">
        <v>b</v>
      </c>
      <c r="I14" s="1" t="str">
        <v>b</v>
      </c>
      <c r="J14" s="1" t="str">
        <v>c</v>
      </c>
      <c r="K14" s="1" t="str">
        <v>b</v>
      </c>
      <c r="L14" s="1" t="str">
        <v>b</v>
      </c>
      <c r="M14" s="1" t="s">
        <v>13</v>
      </c>
    </row>
    <row r="15" spans="1:13" ht="15.6" x14ac:dyDescent="0.3">
      <c r="A15" s="1">
        <v>14</v>
      </c>
      <c r="B15" s="1" t="str">
        <v>c</v>
      </c>
      <c r="C15" s="1" t="str">
        <v>b</v>
      </c>
      <c r="D15" s="1" t="str">
        <v>c</v>
      </c>
      <c r="E15" s="1" t="str">
        <v>b</v>
      </c>
      <c r="F15" s="1" t="str">
        <v>b</v>
      </c>
      <c r="G15" s="1" t="str">
        <v>b</v>
      </c>
      <c r="H15" s="1" t="str">
        <v>b</v>
      </c>
      <c r="I15" s="1" t="str">
        <v>c</v>
      </c>
      <c r="J15" s="1" t="str">
        <v>k</v>
      </c>
      <c r="K15" s="1" t="str">
        <v>b</v>
      </c>
      <c r="L15" s="1" t="str">
        <v>b</v>
      </c>
      <c r="M15" s="1" t="s">
        <v>14</v>
      </c>
    </row>
    <row r="16" spans="1:13" ht="15.6" x14ac:dyDescent="0.3">
      <c r="A16" s="1">
        <v>15</v>
      </c>
      <c r="B16" s="1" t="str">
        <v>k</v>
      </c>
      <c r="C16" s="1" t="str">
        <v>c</v>
      </c>
      <c r="D16" s="1" t="str">
        <v>k</v>
      </c>
      <c r="E16" s="1" t="str">
        <v>b</v>
      </c>
      <c r="F16" s="1" t="str">
        <v>b</v>
      </c>
      <c r="G16" s="1" t="str">
        <v>b</v>
      </c>
      <c r="H16" s="1" t="str">
        <v>c</v>
      </c>
      <c r="I16" s="1" t="str">
        <v>k</v>
      </c>
      <c r="J16" s="1" t="str">
        <v>b</v>
      </c>
      <c r="K16" s="1" t="str">
        <v>b</v>
      </c>
      <c r="L16" s="1" t="str">
        <v>b</v>
      </c>
      <c r="M16" s="1" t="s">
        <v>14</v>
      </c>
    </row>
    <row r="17" spans="1:13" ht="15.6" x14ac:dyDescent="0.3">
      <c r="A17" s="1">
        <v>16</v>
      </c>
      <c r="B17" s="1" t="str">
        <v>b</v>
      </c>
      <c r="C17" s="1" t="str">
        <v>sb</v>
      </c>
      <c r="D17" s="1" t="str">
        <v>b</v>
      </c>
      <c r="E17" s="1" t="str">
        <v>c</v>
      </c>
      <c r="F17" s="1" t="str">
        <v>b</v>
      </c>
      <c r="G17" s="1" t="str">
        <v>b</v>
      </c>
      <c r="H17" s="1" t="str">
        <v>sb</v>
      </c>
      <c r="I17" s="1" t="str">
        <v>b</v>
      </c>
      <c r="J17" s="1" t="str">
        <v>c</v>
      </c>
      <c r="K17" s="1" t="str">
        <v>b</v>
      </c>
      <c r="L17" s="1" t="str">
        <v>b</v>
      </c>
      <c r="M17" s="1" t="s">
        <v>13</v>
      </c>
    </row>
    <row r="18" spans="1:13" ht="15.6" x14ac:dyDescent="0.3">
      <c r="A18" s="1">
        <v>17</v>
      </c>
      <c r="B18" s="1" t="str">
        <v>b</v>
      </c>
      <c r="C18" s="1" t="str">
        <v>b</v>
      </c>
      <c r="D18" s="1" t="str">
        <v>b</v>
      </c>
      <c r="E18" s="1" t="str">
        <v>k</v>
      </c>
      <c r="F18" s="1" t="str">
        <v>b</v>
      </c>
      <c r="G18" s="1" t="str">
        <v>b</v>
      </c>
      <c r="H18" s="1" t="str">
        <v>b</v>
      </c>
      <c r="I18" s="1" t="str">
        <v>b</v>
      </c>
      <c r="J18" s="1" t="str">
        <v>k</v>
      </c>
      <c r="K18" s="1" t="str">
        <v>b</v>
      </c>
      <c r="L18" s="1" t="str">
        <v>b</v>
      </c>
      <c r="M18" s="1" t="s">
        <v>13</v>
      </c>
    </row>
    <row r="19" spans="1:13" ht="15.6" x14ac:dyDescent="0.3">
      <c r="A19" s="1">
        <v>18</v>
      </c>
      <c r="B19" s="1" t="str">
        <v>b</v>
      </c>
      <c r="C19" s="1" t="str">
        <v>sb</v>
      </c>
      <c r="D19" s="1" t="str">
        <v>c</v>
      </c>
      <c r="E19" s="1" t="str">
        <v>b</v>
      </c>
      <c r="F19" s="1" t="str">
        <v>sb</v>
      </c>
      <c r="G19" s="1" t="str">
        <v>b</v>
      </c>
      <c r="H19" s="1" t="str">
        <v>sb</v>
      </c>
      <c r="I19" s="1" t="str">
        <v>c</v>
      </c>
      <c r="J19" s="1" t="str">
        <v>b</v>
      </c>
      <c r="K19" s="1" t="str">
        <v>sb</v>
      </c>
      <c r="L19" s="1" t="str">
        <v>b</v>
      </c>
      <c r="M19" s="1" t="s">
        <v>13</v>
      </c>
    </row>
    <row r="20" spans="1:13" ht="15.6" x14ac:dyDescent="0.3">
      <c r="A20" s="1">
        <v>19</v>
      </c>
      <c r="B20" s="1" t="str">
        <v>sb</v>
      </c>
      <c r="C20" s="1" t="str">
        <v>b</v>
      </c>
      <c r="D20" s="1" t="str">
        <v>sb</v>
      </c>
      <c r="E20" s="1" t="str">
        <v>k</v>
      </c>
      <c r="F20" s="1" t="str">
        <v>b</v>
      </c>
      <c r="G20" s="1" t="str">
        <v>b</v>
      </c>
      <c r="H20" s="1" t="str">
        <v>b</v>
      </c>
      <c r="I20" s="1" t="str">
        <v>sb</v>
      </c>
      <c r="J20" s="1" t="str">
        <v>b</v>
      </c>
      <c r="K20" s="1" t="str">
        <v>b</v>
      </c>
      <c r="L20" s="1" t="str">
        <v>sb</v>
      </c>
      <c r="M20" s="1" t="s">
        <v>13</v>
      </c>
    </row>
    <row r="21" spans="1:13" ht="15.6" x14ac:dyDescent="0.3">
      <c r="A21" s="1">
        <v>20</v>
      </c>
      <c r="B21" s="1" t="str">
        <v>k</v>
      </c>
      <c r="C21" s="1" t="str">
        <v>c</v>
      </c>
      <c r="D21" s="1" t="str">
        <v>b</v>
      </c>
      <c r="E21" s="1" t="str">
        <v>b</v>
      </c>
      <c r="F21" s="1" t="str">
        <v>b</v>
      </c>
      <c r="G21" s="1" t="str">
        <v>b</v>
      </c>
      <c r="H21" s="1" t="str">
        <v>c</v>
      </c>
      <c r="I21" s="1" t="str">
        <v>b</v>
      </c>
      <c r="J21" s="1" t="str">
        <v>b</v>
      </c>
      <c r="K21" s="1" t="str">
        <v>b</v>
      </c>
      <c r="L21" s="1" t="str">
        <v>b</v>
      </c>
      <c r="M21" s="1" t="s">
        <v>13</v>
      </c>
    </row>
    <row r="22" spans="1:13" ht="15.6" x14ac:dyDescent="0.3">
      <c r="A22" s="1">
        <v>21</v>
      </c>
      <c r="B22" s="1" t="str">
        <v>c</v>
      </c>
      <c r="C22" s="1" t="str">
        <v>c</v>
      </c>
      <c r="D22" s="1" t="str">
        <v>sb</v>
      </c>
      <c r="E22" s="1" t="str">
        <v>sk</v>
      </c>
      <c r="F22" s="1" t="str">
        <v>b</v>
      </c>
      <c r="G22" s="1" t="str">
        <v>sb</v>
      </c>
      <c r="H22" s="1" t="str">
        <v>c</v>
      </c>
      <c r="I22" s="1" t="str">
        <v>sb</v>
      </c>
      <c r="J22" s="1" t="str">
        <v>sb</v>
      </c>
      <c r="K22" s="1" t="str">
        <v>b</v>
      </c>
      <c r="L22" s="1" t="str">
        <v>b</v>
      </c>
      <c r="M22" s="1" t="s">
        <v>13</v>
      </c>
    </row>
    <row r="23" spans="1:13" ht="15.6" x14ac:dyDescent="0.3">
      <c r="A23" s="1">
        <v>22</v>
      </c>
      <c r="B23" s="1" t="str">
        <v>k</v>
      </c>
      <c r="C23" s="1" t="str">
        <v>b</v>
      </c>
      <c r="D23" s="1" t="str">
        <v>b</v>
      </c>
      <c r="E23" s="1" t="str">
        <v>b</v>
      </c>
      <c r="F23" s="1" t="str">
        <v>c</v>
      </c>
      <c r="G23" s="1" t="str">
        <v>k</v>
      </c>
      <c r="H23" s="1" t="str">
        <v>c</v>
      </c>
      <c r="I23" s="1" t="str">
        <v>b</v>
      </c>
      <c r="J23" s="1" t="str">
        <v>b</v>
      </c>
      <c r="K23" s="1" t="str">
        <v>k</v>
      </c>
      <c r="L23" s="1" t="str">
        <v>b</v>
      </c>
      <c r="M23" s="1" t="s">
        <v>13</v>
      </c>
    </row>
    <row r="24" spans="1:13" ht="15.6" x14ac:dyDescent="0.3">
      <c r="A24" s="1">
        <v>23</v>
      </c>
      <c r="B24" s="1" t="str">
        <v>b</v>
      </c>
      <c r="C24" s="1" t="str">
        <v>b</v>
      </c>
      <c r="D24" s="1" t="str">
        <v>b</v>
      </c>
      <c r="E24" s="1" t="str">
        <v>b</v>
      </c>
      <c r="F24" s="1" t="str">
        <v>b</v>
      </c>
      <c r="G24" s="1" t="str">
        <v>b</v>
      </c>
      <c r="H24" s="1" t="str">
        <v>c</v>
      </c>
      <c r="I24" s="1" t="str">
        <v>sb</v>
      </c>
      <c r="J24" s="1" t="str">
        <v>sk</v>
      </c>
      <c r="K24" s="1" t="str">
        <v>b</v>
      </c>
      <c r="L24" s="1" t="str">
        <v>sb</v>
      </c>
      <c r="M24" s="1" t="s">
        <v>13</v>
      </c>
    </row>
    <row r="25" spans="1:13" ht="15.6" x14ac:dyDescent="0.3">
      <c r="A25" s="1">
        <v>24</v>
      </c>
      <c r="B25" s="1" t="str">
        <v>b</v>
      </c>
      <c r="C25" s="1" t="str">
        <v>b</v>
      </c>
      <c r="D25" s="1" t="str">
        <v>b</v>
      </c>
      <c r="E25" s="1" t="str">
        <v>b</v>
      </c>
      <c r="F25" s="1" t="str">
        <v>b</v>
      </c>
      <c r="G25" s="1" t="str">
        <v>k</v>
      </c>
      <c r="H25" s="1" t="str">
        <v>b</v>
      </c>
      <c r="I25" s="1" t="str">
        <v>b</v>
      </c>
      <c r="J25" s="1" t="str">
        <v>b</v>
      </c>
      <c r="K25" s="1" t="str">
        <v>c</v>
      </c>
      <c r="L25" s="1" t="str">
        <v>k</v>
      </c>
      <c r="M25" s="1" t="s">
        <v>13</v>
      </c>
    </row>
    <row r="26" spans="1:13" ht="15.6" x14ac:dyDescent="0.3">
      <c r="A26" s="1">
        <v>25</v>
      </c>
      <c r="B26" s="1" t="str">
        <v>sk</v>
      </c>
      <c r="C26" s="1" t="str">
        <v>b</v>
      </c>
      <c r="D26" s="1" t="str">
        <v>c</v>
      </c>
      <c r="E26" s="1" t="str">
        <v>k</v>
      </c>
      <c r="F26" s="1" t="str">
        <v>b</v>
      </c>
      <c r="G26" s="1" t="str">
        <v>b</v>
      </c>
      <c r="H26" s="1" t="str">
        <v>b</v>
      </c>
      <c r="I26" s="1" t="str">
        <v>c</v>
      </c>
      <c r="J26" s="1" t="str">
        <v>b</v>
      </c>
      <c r="K26" s="1" t="str">
        <v>b</v>
      </c>
      <c r="L26" s="1" t="str">
        <v>b</v>
      </c>
      <c r="M26" s="1" t="s">
        <v>13</v>
      </c>
    </row>
    <row r="27" spans="1:13" ht="15.6" x14ac:dyDescent="0.3">
      <c r="A27" s="1">
        <v>26</v>
      </c>
      <c r="B27" s="1" t="str">
        <v>b</v>
      </c>
      <c r="C27" s="1" t="str">
        <v>b</v>
      </c>
      <c r="D27" s="1" t="str">
        <v>sb</v>
      </c>
      <c r="E27" s="1" t="str">
        <v>b</v>
      </c>
      <c r="F27" s="1" t="str">
        <v>c</v>
      </c>
      <c r="G27" s="1" t="str">
        <v>b</v>
      </c>
      <c r="H27" s="1" t="str">
        <v>b</v>
      </c>
      <c r="I27" s="1" t="str">
        <v>sb</v>
      </c>
      <c r="J27" s="1" t="str">
        <v>b</v>
      </c>
      <c r="K27" s="1" t="str">
        <v>c</v>
      </c>
      <c r="L27" s="1" t="str">
        <v>b</v>
      </c>
      <c r="M27" s="1" t="s">
        <v>13</v>
      </c>
    </row>
    <row r="28" spans="1:13" ht="15.6" x14ac:dyDescent="0.3">
      <c r="A28" s="1">
        <v>27</v>
      </c>
      <c r="B28" s="1" t="str">
        <v>k</v>
      </c>
      <c r="C28" s="1" t="str">
        <v>b</v>
      </c>
      <c r="D28" s="1" t="str">
        <v>b</v>
      </c>
      <c r="E28" s="1" t="str">
        <v>b</v>
      </c>
      <c r="F28" s="1" t="str">
        <v>k</v>
      </c>
      <c r="G28" s="1" t="str">
        <v>b</v>
      </c>
      <c r="H28" s="1" t="str">
        <v>b</v>
      </c>
      <c r="I28" s="1" t="str">
        <v>b</v>
      </c>
      <c r="J28" s="1" t="str">
        <v>b</v>
      </c>
      <c r="K28" s="1" t="str">
        <v>b</v>
      </c>
      <c r="L28" s="1" t="str">
        <v>b</v>
      </c>
      <c r="M28" s="1" t="s">
        <v>13</v>
      </c>
    </row>
    <row r="29" spans="1:13" ht="15.6" x14ac:dyDescent="0.3">
      <c r="A29" s="1">
        <v>28</v>
      </c>
      <c r="B29" s="1" t="str">
        <v>b</v>
      </c>
      <c r="C29" s="1" t="str">
        <v>b</v>
      </c>
      <c r="D29" s="1" t="str">
        <v>sb</v>
      </c>
      <c r="E29" s="1" t="str">
        <v>c</v>
      </c>
      <c r="F29" s="1" t="str">
        <v>b</v>
      </c>
      <c r="G29" s="1" t="str">
        <v>sb</v>
      </c>
      <c r="H29" s="1" t="str">
        <v>b</v>
      </c>
      <c r="I29" s="1" t="str">
        <v>sb</v>
      </c>
      <c r="J29" s="1" t="str">
        <v>c</v>
      </c>
      <c r="K29" s="1" t="str">
        <v>b</v>
      </c>
      <c r="L29" s="1" t="str">
        <v>b</v>
      </c>
      <c r="M29" s="1" t="s">
        <v>13</v>
      </c>
    </row>
    <row r="30" spans="1:13" ht="15.6" x14ac:dyDescent="0.3">
      <c r="A30" s="1">
        <v>29</v>
      </c>
      <c r="B30" s="1" t="str">
        <v>c</v>
      </c>
      <c r="C30" s="1" t="str">
        <v>sb</v>
      </c>
      <c r="D30" s="1" t="str">
        <v>b</v>
      </c>
      <c r="E30" s="1" t="str">
        <v>sb</v>
      </c>
      <c r="F30" s="1" t="str">
        <v>b</v>
      </c>
      <c r="G30" s="1" t="str">
        <v>b</v>
      </c>
      <c r="H30" s="1" t="str">
        <v>b</v>
      </c>
      <c r="I30" s="1" t="str">
        <v>b</v>
      </c>
      <c r="J30" s="1" t="str">
        <v>sb</v>
      </c>
      <c r="K30" s="1" t="str">
        <v>b</v>
      </c>
      <c r="L30" s="1" t="str">
        <v>c</v>
      </c>
      <c r="M30" s="1" t="s">
        <v>13</v>
      </c>
    </row>
    <row r="31" spans="1:13" ht="15.6" x14ac:dyDescent="0.3">
      <c r="A31" s="1">
        <v>30</v>
      </c>
      <c r="B31" s="1" t="str">
        <v>b</v>
      </c>
      <c r="C31" s="1" t="str">
        <v>b</v>
      </c>
      <c r="D31" s="1" t="str">
        <v>c</v>
      </c>
      <c r="E31" s="1" t="str">
        <v>b</v>
      </c>
      <c r="F31" s="1" t="str">
        <v>b</v>
      </c>
      <c r="G31" s="1" t="str">
        <v>k</v>
      </c>
      <c r="H31" s="1" t="str">
        <v>b</v>
      </c>
      <c r="I31" s="1" t="str">
        <v>c</v>
      </c>
      <c r="J31" s="1" t="str">
        <v>k</v>
      </c>
      <c r="K31" s="1" t="str">
        <v>c</v>
      </c>
      <c r="L31" s="1" t="str">
        <v>b</v>
      </c>
      <c r="M31" s="1" t="s">
        <v>14</v>
      </c>
    </row>
    <row r="32" spans="1:13" ht="15.6" x14ac:dyDescent="0.3">
      <c r="A32" s="1">
        <v>31</v>
      </c>
      <c r="B32" s="1" t="str">
        <v>b</v>
      </c>
      <c r="C32" s="1" t="str">
        <v>b</v>
      </c>
      <c r="D32" s="1" t="str">
        <v>b</v>
      </c>
      <c r="E32" s="1" t="str">
        <v>b</v>
      </c>
      <c r="F32" s="1" t="str">
        <v>b</v>
      </c>
      <c r="G32" s="1" t="str">
        <v>c</v>
      </c>
      <c r="H32" s="1" t="str">
        <v>k</v>
      </c>
      <c r="I32" s="1" t="str">
        <v>k</v>
      </c>
      <c r="J32" s="1" t="str">
        <v>b</v>
      </c>
      <c r="K32" s="1" t="str">
        <v>c</v>
      </c>
      <c r="L32" s="1" t="str">
        <v>sb</v>
      </c>
      <c r="M32" s="1" t="s">
        <v>13</v>
      </c>
    </row>
    <row r="33" spans="1:13" ht="15.6" x14ac:dyDescent="0.3">
      <c r="A33" s="1">
        <v>32</v>
      </c>
      <c r="B33" s="1" t="str">
        <v>b</v>
      </c>
      <c r="C33" s="1" t="str">
        <v>c</v>
      </c>
      <c r="D33" s="1" t="str">
        <v>b</v>
      </c>
      <c r="E33" s="1" t="str">
        <v>b</v>
      </c>
      <c r="F33" s="1" t="str">
        <v>b</v>
      </c>
      <c r="G33" s="1" t="str">
        <v>b</v>
      </c>
      <c r="H33" s="1" t="str">
        <v>b</v>
      </c>
      <c r="I33" s="1" t="str">
        <v>b</v>
      </c>
      <c r="J33" s="1" t="str">
        <v>k</v>
      </c>
      <c r="K33" s="1" t="str">
        <v>b</v>
      </c>
      <c r="L33" s="1" t="str">
        <v>b</v>
      </c>
      <c r="M33" s="1" t="s">
        <v>13</v>
      </c>
    </row>
    <row r="34" spans="1:13" ht="15.6" x14ac:dyDescent="0.3">
      <c r="A34" s="1">
        <v>33</v>
      </c>
      <c r="B34" s="1" t="str">
        <v>b</v>
      </c>
      <c r="C34" s="1" t="str">
        <v>k</v>
      </c>
      <c r="D34" s="1" t="str">
        <v>b</v>
      </c>
      <c r="E34" s="1" t="str">
        <v>b</v>
      </c>
      <c r="F34" s="1" t="str">
        <v>b</v>
      </c>
      <c r="G34" s="1" t="str">
        <v>b</v>
      </c>
      <c r="H34" s="1" t="str">
        <v>k</v>
      </c>
      <c r="I34" s="1" t="str">
        <v>b</v>
      </c>
      <c r="J34" s="1" t="str">
        <v>b</v>
      </c>
      <c r="K34" s="1" t="str">
        <v>b</v>
      </c>
      <c r="L34" s="1" t="str">
        <v>c</v>
      </c>
      <c r="M34" s="1" t="s">
        <v>14</v>
      </c>
    </row>
    <row r="35" spans="1:13" ht="15.6" x14ac:dyDescent="0.3">
      <c r="A35" s="1">
        <v>34</v>
      </c>
      <c r="B35" s="1" t="str">
        <v>b</v>
      </c>
      <c r="C35" s="1" t="str">
        <v>b</v>
      </c>
      <c r="D35" s="1" t="str">
        <v>b</v>
      </c>
      <c r="E35" s="1" t="str">
        <v>c</v>
      </c>
      <c r="F35" s="1" t="str">
        <v>k</v>
      </c>
      <c r="G35" s="1" t="str">
        <v>b</v>
      </c>
      <c r="H35" s="1" t="str">
        <v>b</v>
      </c>
      <c r="I35" s="1" t="str">
        <v>c</v>
      </c>
      <c r="J35" s="1" t="str">
        <v>b</v>
      </c>
      <c r="K35" s="1" t="str">
        <v>b</v>
      </c>
      <c r="L35" s="1" t="str">
        <v>sb</v>
      </c>
      <c r="M35" s="1" t="s">
        <v>13</v>
      </c>
    </row>
    <row r="36" spans="1:13" ht="15.6" x14ac:dyDescent="0.3">
      <c r="A36" s="1">
        <v>35</v>
      </c>
      <c r="B36" s="1" t="str">
        <v>c</v>
      </c>
      <c r="C36" s="1" t="str">
        <v>b</v>
      </c>
      <c r="D36" s="1" t="str">
        <v>c</v>
      </c>
      <c r="E36" s="1" t="str">
        <v>k</v>
      </c>
      <c r="F36" s="1" t="str">
        <v>b</v>
      </c>
      <c r="G36" s="1" t="str">
        <v>b</v>
      </c>
      <c r="H36" s="1" t="str">
        <v>b</v>
      </c>
      <c r="I36" s="1" t="str">
        <v>k</v>
      </c>
      <c r="J36" s="1" t="str">
        <v>b</v>
      </c>
      <c r="K36" s="1" t="str">
        <v>b</v>
      </c>
      <c r="L36" s="1" t="str">
        <v>b</v>
      </c>
      <c r="M36" s="1" t="s">
        <v>13</v>
      </c>
    </row>
    <row r="37" spans="1:13" ht="15.6" x14ac:dyDescent="0.3">
      <c r="A37" s="1">
        <v>36</v>
      </c>
      <c r="B37" s="1" t="str">
        <v>b</v>
      </c>
      <c r="C37" s="1" t="str">
        <v>sb</v>
      </c>
      <c r="D37" s="1" t="str">
        <v>b</v>
      </c>
      <c r="E37" s="1" t="str">
        <v>c</v>
      </c>
      <c r="F37" s="1" t="str">
        <v>b</v>
      </c>
      <c r="G37" s="1" t="str">
        <v>b</v>
      </c>
      <c r="H37" s="1" t="str">
        <v>sb</v>
      </c>
      <c r="I37" s="1" t="str">
        <v>b</v>
      </c>
      <c r="J37" s="1" t="str">
        <v>sb</v>
      </c>
      <c r="K37" s="1" t="str">
        <v>b</v>
      </c>
      <c r="L37" s="1" t="str">
        <v>sb</v>
      </c>
      <c r="M37" s="1" t="s">
        <v>13</v>
      </c>
    </row>
    <row r="38" spans="1:13" ht="15.6" x14ac:dyDescent="0.3">
      <c r="A38" s="1">
        <v>37</v>
      </c>
      <c r="B38" s="1" t="str">
        <v>c</v>
      </c>
      <c r="C38" s="1" t="str">
        <v>b</v>
      </c>
      <c r="D38" s="1" t="str">
        <v>b</v>
      </c>
      <c r="E38" s="1" t="str">
        <v>k</v>
      </c>
      <c r="F38" s="1" t="str">
        <v>b</v>
      </c>
      <c r="G38" s="1" t="str">
        <v>b</v>
      </c>
      <c r="H38" s="1" t="str">
        <v>b</v>
      </c>
      <c r="I38" s="1" t="str">
        <v>b</v>
      </c>
      <c r="J38" s="1" t="str">
        <v>k</v>
      </c>
      <c r="K38" s="1" t="str">
        <v>b</v>
      </c>
      <c r="L38" s="1" t="str">
        <v>k</v>
      </c>
      <c r="M38" s="1" t="s">
        <v>13</v>
      </c>
    </row>
    <row r="39" spans="1:13" ht="15.6" x14ac:dyDescent="0.3">
      <c r="A39" s="1">
        <v>38</v>
      </c>
      <c r="B39" s="1" t="str">
        <v>b</v>
      </c>
      <c r="C39" s="1" t="str">
        <v>sb</v>
      </c>
      <c r="D39" s="1" t="str">
        <v>c</v>
      </c>
      <c r="E39" s="1" t="str">
        <v>b</v>
      </c>
      <c r="F39" s="1" t="str">
        <v>sb</v>
      </c>
      <c r="G39" s="1" t="str">
        <v>b</v>
      </c>
      <c r="H39" s="1" t="str">
        <v>sb</v>
      </c>
      <c r="I39" s="1" t="str">
        <v>c</v>
      </c>
      <c r="J39" s="1" t="str">
        <v>b</v>
      </c>
      <c r="K39" s="1" t="str">
        <v>sb</v>
      </c>
      <c r="L39" s="1" t="str">
        <v>c</v>
      </c>
      <c r="M39" s="1" t="s">
        <v>15</v>
      </c>
    </row>
    <row r="40" spans="1:13" ht="15.6" x14ac:dyDescent="0.3">
      <c r="A40" s="1">
        <v>39</v>
      </c>
      <c r="B40" s="1" t="str">
        <v>b</v>
      </c>
      <c r="C40" s="1" t="str">
        <v>b</v>
      </c>
      <c r="D40" s="1" t="str">
        <v>sb</v>
      </c>
      <c r="E40" s="1" t="str">
        <v>k</v>
      </c>
      <c r="F40" s="1" t="str">
        <v>b</v>
      </c>
      <c r="G40" s="1" t="str">
        <v>b</v>
      </c>
      <c r="H40" s="1" t="str">
        <v>b</v>
      </c>
      <c r="I40" s="1" t="str">
        <v>sb</v>
      </c>
      <c r="J40" s="1" t="str">
        <v>b</v>
      </c>
      <c r="K40" s="1" t="str">
        <v>k</v>
      </c>
      <c r="L40" s="1" t="str">
        <v>b</v>
      </c>
      <c r="M40" s="1" t="s">
        <v>13</v>
      </c>
    </row>
    <row r="41" spans="1:13" ht="15.6" x14ac:dyDescent="0.3">
      <c r="A41" s="1">
        <v>40</v>
      </c>
      <c r="B41" s="1" t="str">
        <v>b</v>
      </c>
      <c r="C41" s="1" t="str">
        <v>c</v>
      </c>
      <c r="D41" s="1" t="str">
        <v>b</v>
      </c>
      <c r="E41" s="1" t="str">
        <v>b</v>
      </c>
      <c r="F41" s="1" t="str">
        <v>k</v>
      </c>
      <c r="G41" s="1" t="str">
        <v>b</v>
      </c>
      <c r="H41" s="1" t="str">
        <v>c</v>
      </c>
      <c r="I41" s="1" t="str">
        <v>b</v>
      </c>
      <c r="J41" s="1" t="str">
        <v>b</v>
      </c>
      <c r="K41" s="1" t="str">
        <v>b</v>
      </c>
      <c r="L41" s="1" t="str">
        <v>b</v>
      </c>
      <c r="M41" s="1" t="s">
        <v>14</v>
      </c>
    </row>
    <row r="42" spans="1:13" ht="15.6" x14ac:dyDescent="0.3">
      <c r="A42" s="1">
        <v>41</v>
      </c>
      <c r="B42" s="1" t="str">
        <v>b</v>
      </c>
      <c r="C42" s="1" t="str">
        <v>c</v>
      </c>
      <c r="D42" s="1" t="str">
        <v>sb</v>
      </c>
      <c r="E42" s="1" t="str">
        <v>sk</v>
      </c>
      <c r="F42" s="1" t="str">
        <v>b</v>
      </c>
      <c r="G42" s="1" t="str">
        <v>sb</v>
      </c>
      <c r="H42" s="1" t="str">
        <v>c</v>
      </c>
      <c r="I42" s="1" t="str">
        <v>sb</v>
      </c>
      <c r="J42" s="1" t="str">
        <v>sb</v>
      </c>
      <c r="K42" s="1" t="str">
        <v>b</v>
      </c>
      <c r="L42" s="1" t="str">
        <v>b</v>
      </c>
      <c r="M42" s="1" t="s">
        <v>13</v>
      </c>
    </row>
    <row r="43" spans="1:13" ht="15.6" x14ac:dyDescent="0.3">
      <c r="A43" s="1">
        <v>42</v>
      </c>
      <c r="B43" s="1" t="str">
        <v>b</v>
      </c>
      <c r="C43" s="1" t="str">
        <v>sb</v>
      </c>
      <c r="D43" s="1" t="str">
        <v>c</v>
      </c>
      <c r="E43" s="1" t="str">
        <v>b</v>
      </c>
      <c r="F43" s="1" t="str">
        <v>sb</v>
      </c>
      <c r="G43" s="1" t="str">
        <v>b</v>
      </c>
      <c r="H43" s="1" t="str">
        <v>sb</v>
      </c>
      <c r="I43" s="1" t="str">
        <v>c</v>
      </c>
      <c r="J43" s="1" t="str">
        <v>b</v>
      </c>
      <c r="K43" s="1" t="str">
        <v>sb</v>
      </c>
      <c r="L43" s="1" t="str">
        <v>b</v>
      </c>
      <c r="M43" s="1" t="s">
        <v>14</v>
      </c>
    </row>
    <row r="44" spans="1:13" ht="15.6" x14ac:dyDescent="0.3">
      <c r="A44" s="1">
        <v>43</v>
      </c>
      <c r="B44" s="1" t="str">
        <v>sb</v>
      </c>
      <c r="C44" s="1" t="str">
        <v>b</v>
      </c>
      <c r="D44" s="1" t="str">
        <v>sb</v>
      </c>
      <c r="E44" s="1" t="str">
        <v>k</v>
      </c>
      <c r="F44" s="1" t="str">
        <v>b</v>
      </c>
      <c r="G44" s="1" t="str">
        <v>b</v>
      </c>
      <c r="H44" s="1" t="str">
        <v>b</v>
      </c>
      <c r="I44" s="1" t="str">
        <v>sb</v>
      </c>
      <c r="J44" s="1" t="str">
        <v>b</v>
      </c>
      <c r="K44" s="1" t="str">
        <v>k</v>
      </c>
      <c r="L44" s="1" t="str">
        <v>sb</v>
      </c>
      <c r="M44" s="1" t="s">
        <v>13</v>
      </c>
    </row>
    <row r="45" spans="1:13" ht="15.6" x14ac:dyDescent="0.3">
      <c r="A45" s="1">
        <v>44</v>
      </c>
      <c r="B45" s="1" t="str">
        <v>k</v>
      </c>
      <c r="C45" s="1" t="str">
        <v>c</v>
      </c>
      <c r="D45" s="1" t="str">
        <v>b</v>
      </c>
      <c r="E45" s="1" t="str">
        <v>b</v>
      </c>
      <c r="F45" s="1" t="str">
        <v>k</v>
      </c>
      <c r="G45" s="1" t="str">
        <v>b</v>
      </c>
      <c r="H45" s="1" t="str">
        <v>c</v>
      </c>
      <c r="I45" s="1" t="str">
        <v>b</v>
      </c>
      <c r="J45" s="1" t="str">
        <v>b</v>
      </c>
      <c r="K45" s="1" t="str">
        <v>b</v>
      </c>
      <c r="L45" s="1" t="str">
        <v>k</v>
      </c>
      <c r="M45" s="1" t="s">
        <v>13</v>
      </c>
    </row>
    <row r="46" spans="1:13" ht="15.6" x14ac:dyDescent="0.3">
      <c r="A46" s="1">
        <v>45</v>
      </c>
      <c r="B46" s="1" t="str">
        <v>b</v>
      </c>
      <c r="C46" s="1" t="str">
        <v>c</v>
      </c>
      <c r="D46" s="1" t="str">
        <v>sb</v>
      </c>
      <c r="E46" s="1" t="str">
        <v>sk</v>
      </c>
      <c r="F46" s="1" t="str">
        <v>b</v>
      </c>
      <c r="G46" s="1" t="str">
        <v>sb</v>
      </c>
      <c r="H46" s="1" t="str">
        <v>b</v>
      </c>
      <c r="I46" s="1" t="str">
        <v>b</v>
      </c>
      <c r="J46" s="1" t="str">
        <v>b</v>
      </c>
      <c r="K46" s="1" t="str">
        <v>b</v>
      </c>
      <c r="L46" s="1" t="str">
        <v>k</v>
      </c>
      <c r="M46" s="1" t="s">
        <v>13</v>
      </c>
    </row>
    <row r="47" spans="1:13" ht="15.6" x14ac:dyDescent="0.3">
      <c r="A47" s="1">
        <v>46</v>
      </c>
      <c r="B47" s="1" t="str">
        <v>b</v>
      </c>
      <c r="C47" s="1" t="str">
        <v>b</v>
      </c>
      <c r="D47" s="1" t="str">
        <v>c</v>
      </c>
      <c r="E47" s="1" t="str">
        <v>b</v>
      </c>
      <c r="F47" s="1" t="str">
        <v>b</v>
      </c>
      <c r="G47" s="1" t="str">
        <v>b</v>
      </c>
      <c r="H47" s="1" t="str">
        <v>sb</v>
      </c>
      <c r="I47" s="1" t="str">
        <v>b</v>
      </c>
      <c r="J47" s="1" t="str">
        <v>sb</v>
      </c>
      <c r="K47" s="1" t="str">
        <v>c</v>
      </c>
      <c r="L47" s="1" t="str">
        <v>b</v>
      </c>
      <c r="M47" s="1" t="s">
        <v>13</v>
      </c>
    </row>
    <row r="48" spans="1:13" ht="15.6" x14ac:dyDescent="0.3">
      <c r="A48" s="1">
        <v>47</v>
      </c>
      <c r="B48" s="1" t="str">
        <v>c</v>
      </c>
      <c r="C48" s="1" t="str">
        <v>b</v>
      </c>
      <c r="D48" s="1" t="str">
        <v>b</v>
      </c>
      <c r="E48" s="1" t="str">
        <v>b</v>
      </c>
      <c r="F48" s="1" t="str">
        <v>b</v>
      </c>
      <c r="G48" s="1" t="str">
        <v>c</v>
      </c>
      <c r="H48" s="1" t="str">
        <v>b</v>
      </c>
      <c r="I48" s="1" t="str">
        <v>b</v>
      </c>
      <c r="J48" s="1" t="str">
        <v>b</v>
      </c>
      <c r="K48" s="1" t="str">
        <v>sb</v>
      </c>
      <c r="L48" s="1" t="str">
        <v>b</v>
      </c>
      <c r="M48" s="1" t="s">
        <v>13</v>
      </c>
    </row>
    <row r="49" spans="1:13" ht="15.6" x14ac:dyDescent="0.3">
      <c r="A49" s="1">
        <v>48</v>
      </c>
      <c r="B49" s="1" t="str">
        <v>b</v>
      </c>
      <c r="C49" s="1" t="str">
        <v>k</v>
      </c>
      <c r="D49" s="1" t="str">
        <v>b</v>
      </c>
      <c r="E49" s="1" t="str">
        <v>b</v>
      </c>
      <c r="F49" s="1" t="str">
        <v>c</v>
      </c>
      <c r="G49" s="1" t="str">
        <v>c</v>
      </c>
      <c r="H49" s="1" t="str">
        <v>b</v>
      </c>
      <c r="I49" s="1" t="str">
        <v>b</v>
      </c>
      <c r="J49" s="1" t="str">
        <v>c</v>
      </c>
      <c r="K49" s="1" t="str">
        <v>b</v>
      </c>
      <c r="L49" s="1" t="str">
        <v>b</v>
      </c>
      <c r="M49" s="1" t="s">
        <v>14</v>
      </c>
    </row>
    <row r="50" spans="1:13" ht="15.6" x14ac:dyDescent="0.3">
      <c r="A50" s="1">
        <v>49</v>
      </c>
      <c r="B50" s="1" t="str">
        <v>c</v>
      </c>
      <c r="C50" s="1" t="str">
        <v>b</v>
      </c>
      <c r="D50" s="1" t="str">
        <v>k</v>
      </c>
      <c r="E50" s="1" t="str">
        <v>b</v>
      </c>
      <c r="F50" s="1" t="str">
        <v>b</v>
      </c>
      <c r="G50" s="1" t="str">
        <v>b</v>
      </c>
      <c r="H50" s="1" t="str">
        <v>b</v>
      </c>
      <c r="I50" s="1" t="str">
        <v>sb</v>
      </c>
      <c r="J50" s="1" t="str">
        <v>c</v>
      </c>
      <c r="K50" s="1" t="str">
        <v>sb</v>
      </c>
      <c r="L50" s="1" t="str">
        <v>sb</v>
      </c>
      <c r="M50" s="1" t="s">
        <v>13</v>
      </c>
    </row>
    <row r="51" spans="1:13" ht="15.6" x14ac:dyDescent="0.3">
      <c r="A51" s="1">
        <v>50</v>
      </c>
      <c r="B51" s="1" t="str">
        <v>b</v>
      </c>
      <c r="C51" s="1" t="str">
        <v>sk</v>
      </c>
      <c r="D51" s="1" t="str">
        <v>b</v>
      </c>
      <c r="E51" s="1" t="str">
        <v>sb</v>
      </c>
      <c r="F51" s="1" t="str">
        <v>c</v>
      </c>
      <c r="G51" s="1" t="str">
        <v>c</v>
      </c>
      <c r="H51" s="1" t="str">
        <v>sb</v>
      </c>
      <c r="I51" s="1" t="str">
        <v>b</v>
      </c>
      <c r="J51" s="1" t="str">
        <v>sb</v>
      </c>
      <c r="K51" s="1" t="str">
        <v>c</v>
      </c>
      <c r="L51" s="1" t="str">
        <v>b</v>
      </c>
      <c r="M51" s="1" t="s">
        <v>13</v>
      </c>
    </row>
    <row r="52" spans="1:13" ht="15.6" x14ac:dyDescent="0.3">
      <c r="A52" s="1">
        <v>51</v>
      </c>
      <c r="B52" s="1" t="str">
        <v>b</v>
      </c>
      <c r="C52" s="1" t="str">
        <v>c</v>
      </c>
      <c r="D52" s="1" t="str">
        <v>c</v>
      </c>
      <c r="E52" s="1" t="str">
        <v>c</v>
      </c>
      <c r="F52" s="1" t="str">
        <v>c</v>
      </c>
      <c r="G52" s="1" t="str">
        <v>b</v>
      </c>
      <c r="H52" s="1" t="str">
        <v>c</v>
      </c>
      <c r="I52" s="1" t="str">
        <v>b</v>
      </c>
      <c r="J52" s="1" t="str">
        <v>b</v>
      </c>
      <c r="K52" s="1" t="str">
        <v>b</v>
      </c>
      <c r="L52" s="1" t="str">
        <v>b</v>
      </c>
      <c r="M52" s="1" t="s">
        <v>14</v>
      </c>
    </row>
    <row r="53" spans="1:13" ht="15.6" x14ac:dyDescent="0.3">
      <c r="A53" s="1">
        <v>52</v>
      </c>
      <c r="B53" s="1" t="str">
        <v>b</v>
      </c>
      <c r="C53" s="1" t="str">
        <v>b</v>
      </c>
      <c r="D53" s="1" t="str">
        <v>b</v>
      </c>
      <c r="E53" s="1" t="str">
        <v>b</v>
      </c>
      <c r="F53" s="1" t="str">
        <v>b</v>
      </c>
      <c r="G53" s="1" t="str">
        <v>b</v>
      </c>
      <c r="H53" s="1" t="str">
        <v>b</v>
      </c>
      <c r="I53" s="1" t="str">
        <v>b</v>
      </c>
      <c r="J53" s="1" t="str">
        <v>b</v>
      </c>
      <c r="K53" s="1" t="str">
        <v>c</v>
      </c>
      <c r="L53" s="1" t="str">
        <v>b</v>
      </c>
      <c r="M53" s="1" t="s">
        <v>13</v>
      </c>
    </row>
    <row r="54" spans="1:13" ht="15.6" x14ac:dyDescent="0.3">
      <c r="A54" s="1">
        <v>53</v>
      </c>
      <c r="B54" s="1" t="str">
        <v>b</v>
      </c>
      <c r="C54" s="1" t="str">
        <v>b</v>
      </c>
      <c r="D54" s="1" t="str">
        <v>b</v>
      </c>
      <c r="E54" s="1" t="str">
        <v>b</v>
      </c>
      <c r="F54" s="1" t="str">
        <v>b</v>
      </c>
      <c r="G54" s="1" t="str">
        <v>b</v>
      </c>
      <c r="H54" s="1" t="str">
        <v>c</v>
      </c>
      <c r="I54" s="1" t="str">
        <v>c</v>
      </c>
      <c r="J54" s="1" t="str">
        <v>b</v>
      </c>
      <c r="K54" s="1" t="str">
        <v>b</v>
      </c>
      <c r="L54" s="1" t="str">
        <v>c</v>
      </c>
      <c r="M54" s="1" t="s">
        <v>14</v>
      </c>
    </row>
    <row r="55" spans="1:13" ht="15.6" x14ac:dyDescent="0.3">
      <c r="A55" s="1">
        <v>54</v>
      </c>
      <c r="B55" s="1" t="str">
        <v>sb</v>
      </c>
      <c r="C55" s="1" t="str">
        <v>b</v>
      </c>
      <c r="D55" s="1" t="str">
        <v>sb</v>
      </c>
      <c r="E55" s="1" t="str">
        <v>b</v>
      </c>
      <c r="F55" s="1" t="str">
        <v>sb</v>
      </c>
      <c r="G55" s="1" t="str">
        <v>b</v>
      </c>
      <c r="H55" s="1" t="str">
        <v>c</v>
      </c>
      <c r="I55" s="1" t="str">
        <v>c</v>
      </c>
      <c r="J55" s="1" t="str">
        <v>c</v>
      </c>
      <c r="K55" s="1" t="str">
        <v>b</v>
      </c>
      <c r="L55" s="1" t="str">
        <v>b</v>
      </c>
      <c r="M55" s="1" t="s">
        <v>15</v>
      </c>
    </row>
    <row r="56" spans="1:13" ht="15.6" x14ac:dyDescent="0.3">
      <c r="A56" s="1">
        <v>55</v>
      </c>
      <c r="B56" s="1" t="str">
        <v>b</v>
      </c>
      <c r="C56" s="1" t="str">
        <v>b</v>
      </c>
      <c r="D56" s="1" t="str">
        <v>sb</v>
      </c>
      <c r="E56" s="1" t="str">
        <v>b</v>
      </c>
      <c r="F56" s="1" t="str">
        <v>sb</v>
      </c>
      <c r="G56" s="1" t="str">
        <v>b</v>
      </c>
      <c r="H56" s="1" t="str">
        <v>b</v>
      </c>
      <c r="I56" s="1" t="str">
        <v>b</v>
      </c>
      <c r="J56" s="1" t="str">
        <v>b</v>
      </c>
      <c r="K56" s="1" t="str">
        <v>b</v>
      </c>
      <c r="L56" s="1" t="str">
        <v>b</v>
      </c>
      <c r="M56" s="1" t="s">
        <v>13</v>
      </c>
    </row>
    <row r="57" spans="1:13" ht="15.6" x14ac:dyDescent="0.3">
      <c r="A57" s="1">
        <v>56</v>
      </c>
      <c r="B57" s="1" t="str">
        <v>b</v>
      </c>
      <c r="C57" s="1" t="str">
        <v>b</v>
      </c>
      <c r="D57" s="1" t="str">
        <v>b</v>
      </c>
      <c r="E57" s="1" t="str">
        <v>b</v>
      </c>
      <c r="F57" s="1" t="str">
        <v>b</v>
      </c>
      <c r="G57" s="1" t="str">
        <v>b</v>
      </c>
      <c r="H57" s="1" t="str">
        <v>c</v>
      </c>
      <c r="I57" s="1" t="str">
        <v>b</v>
      </c>
      <c r="J57" s="1" t="str">
        <v>c</v>
      </c>
      <c r="K57" s="1" t="str">
        <v>b</v>
      </c>
      <c r="L57" s="1" t="str">
        <v>b</v>
      </c>
      <c r="M57" s="1" t="s">
        <v>13</v>
      </c>
    </row>
    <row r="58" spans="1:13" ht="15.6" x14ac:dyDescent="0.3">
      <c r="A58" s="1">
        <v>57</v>
      </c>
      <c r="B58" s="1" t="str">
        <v>b</v>
      </c>
      <c r="C58" s="1" t="str">
        <v>b</v>
      </c>
      <c r="D58" s="1" t="str">
        <v>b</v>
      </c>
      <c r="E58" s="1" t="str">
        <v>c</v>
      </c>
      <c r="F58" s="1" t="str">
        <v>b</v>
      </c>
      <c r="G58" s="1" t="str">
        <v>b</v>
      </c>
      <c r="H58" s="1" t="str">
        <v>b</v>
      </c>
      <c r="I58" s="1" t="str">
        <v>b</v>
      </c>
      <c r="J58" s="1" t="str">
        <v>b</v>
      </c>
      <c r="K58" s="1" t="str">
        <v>c</v>
      </c>
      <c r="L58" s="1" t="str">
        <v>c</v>
      </c>
      <c r="M58" s="1" t="s">
        <v>13</v>
      </c>
    </row>
    <row r="59" spans="1:13" ht="15.6" x14ac:dyDescent="0.3">
      <c r="A59" s="1">
        <v>58</v>
      </c>
      <c r="B59" s="1" t="str">
        <v>b</v>
      </c>
      <c r="C59" s="1" t="str">
        <v>b</v>
      </c>
      <c r="D59" s="1" t="str">
        <v>b</v>
      </c>
      <c r="E59" s="1" t="str">
        <v>b</v>
      </c>
      <c r="F59" s="1" t="str">
        <v>sb</v>
      </c>
      <c r="G59" s="1" t="str">
        <v>b</v>
      </c>
      <c r="H59" s="1" t="str">
        <v>b</v>
      </c>
      <c r="I59" s="1" t="str">
        <v>b</v>
      </c>
      <c r="J59" s="1" t="str">
        <v>b</v>
      </c>
      <c r="K59" s="1" t="str">
        <v>b</v>
      </c>
      <c r="L59" s="1" t="str">
        <v>b</v>
      </c>
      <c r="M59" s="1" t="s">
        <v>13</v>
      </c>
    </row>
    <row r="60" spans="1:13" ht="15.6" x14ac:dyDescent="0.3">
      <c r="A60" s="1">
        <v>59</v>
      </c>
      <c r="B60" s="1" t="str">
        <v>sb</v>
      </c>
      <c r="C60" s="1" t="str">
        <v>b</v>
      </c>
      <c r="D60" s="1" t="str">
        <v>b</v>
      </c>
      <c r="E60" s="1" t="str">
        <v>b</v>
      </c>
      <c r="F60" s="1" t="str">
        <v>b</v>
      </c>
      <c r="G60" s="1" t="str">
        <v>c</v>
      </c>
      <c r="H60" s="1" t="str">
        <v>b</v>
      </c>
      <c r="I60" s="1" t="str">
        <v>sb</v>
      </c>
      <c r="J60" s="1" t="str">
        <v>b</v>
      </c>
      <c r="K60" s="1" t="str">
        <v>c</v>
      </c>
      <c r="L60" s="1" t="str">
        <v>c</v>
      </c>
      <c r="M60" s="1" t="s">
        <v>15</v>
      </c>
    </row>
    <row r="61" spans="1:13" ht="15.6" x14ac:dyDescent="0.3">
      <c r="A61" s="1">
        <v>60</v>
      </c>
      <c r="B61" s="1" t="str">
        <v>sb</v>
      </c>
      <c r="C61" s="1" t="str">
        <v>b</v>
      </c>
      <c r="D61" s="1" t="str">
        <v>b</v>
      </c>
      <c r="E61" s="1" t="str">
        <v>b</v>
      </c>
      <c r="F61" s="1" t="str">
        <v>b</v>
      </c>
      <c r="G61" s="1" t="str">
        <v>c</v>
      </c>
      <c r="H61" s="1" t="str">
        <v>c</v>
      </c>
      <c r="I61" s="1" t="str">
        <v>b</v>
      </c>
      <c r="J61" s="1" t="str">
        <v>b</v>
      </c>
      <c r="K61" s="1" t="str">
        <v>c</v>
      </c>
      <c r="L61" s="1" t="str">
        <v>b</v>
      </c>
      <c r="M61" s="1" t="s">
        <v>13</v>
      </c>
    </row>
    <row r="62" spans="1:13" ht="15.6" x14ac:dyDescent="0.3">
      <c r="A62" s="1">
        <v>61</v>
      </c>
      <c r="B62" s="1" t="str">
        <v>b</v>
      </c>
      <c r="C62" s="1" t="str">
        <v>b</v>
      </c>
      <c r="D62" s="1" t="str">
        <v>sb</v>
      </c>
      <c r="E62" s="1" t="str">
        <v>b</v>
      </c>
      <c r="F62" s="1" t="str">
        <v>b</v>
      </c>
      <c r="G62" s="1" t="str">
        <v>c</v>
      </c>
      <c r="H62" s="1" t="str">
        <v>b</v>
      </c>
      <c r="I62" s="1" t="str">
        <v>b</v>
      </c>
      <c r="J62" s="1" t="str">
        <v>b</v>
      </c>
      <c r="K62" s="1" t="str">
        <v>c</v>
      </c>
      <c r="L62" s="1" t="str">
        <v>b</v>
      </c>
      <c r="M62" s="1" t="s">
        <v>15</v>
      </c>
    </row>
    <row r="63" spans="1:13" ht="15.6" x14ac:dyDescent="0.3">
      <c r="A63" s="1">
        <v>62</v>
      </c>
      <c r="B63" s="1" t="str">
        <v>b</v>
      </c>
      <c r="C63" s="1" t="str">
        <v>c</v>
      </c>
      <c r="D63" s="1" t="str">
        <v>b</v>
      </c>
      <c r="E63" s="1" t="str">
        <v>c</v>
      </c>
      <c r="F63" s="1" t="str">
        <v>b</v>
      </c>
      <c r="G63" s="1" t="str">
        <v>b</v>
      </c>
      <c r="H63" s="1" t="str">
        <v>b</v>
      </c>
      <c r="I63" s="1" t="str">
        <v>b</v>
      </c>
      <c r="J63" s="1" t="str">
        <v>b</v>
      </c>
      <c r="K63" s="1" t="str">
        <v>c</v>
      </c>
      <c r="L63" s="1" t="str">
        <v>b</v>
      </c>
      <c r="M63" s="1" t="s">
        <v>14</v>
      </c>
    </row>
    <row r="64" spans="1:13" ht="15.6" x14ac:dyDescent="0.3">
      <c r="A64" s="1">
        <v>63</v>
      </c>
      <c r="B64" s="1" t="str">
        <v>b</v>
      </c>
      <c r="C64" s="1" t="str">
        <v>b</v>
      </c>
      <c r="D64" s="1" t="str">
        <v>b</v>
      </c>
      <c r="E64" s="1" t="str">
        <v>c</v>
      </c>
      <c r="F64" s="1" t="str">
        <v>b</v>
      </c>
      <c r="G64" s="1" t="str">
        <v>c</v>
      </c>
      <c r="H64" s="1" t="str">
        <v>c</v>
      </c>
      <c r="I64" s="1" t="str">
        <v>b</v>
      </c>
      <c r="J64" s="1" t="str">
        <v>b</v>
      </c>
      <c r="K64" s="1" t="str">
        <v>b</v>
      </c>
      <c r="L64" s="1" t="str">
        <v>c</v>
      </c>
      <c r="M64" s="1" t="s">
        <v>13</v>
      </c>
    </row>
    <row r="65" spans="1:13" ht="15.6" x14ac:dyDescent="0.3">
      <c r="A65" s="1">
        <v>64</v>
      </c>
      <c r="B65" s="1" t="str">
        <v>b</v>
      </c>
      <c r="C65" s="1" t="str">
        <v>b</v>
      </c>
      <c r="D65" s="1" t="str">
        <v>b</v>
      </c>
      <c r="E65" s="1" t="str">
        <v>b</v>
      </c>
      <c r="F65" s="1" t="str">
        <v>b</v>
      </c>
      <c r="G65" s="1" t="str">
        <v>b</v>
      </c>
      <c r="H65" s="1" t="str">
        <v>b</v>
      </c>
      <c r="I65" s="1" t="str">
        <v>b</v>
      </c>
      <c r="J65" s="1" t="str">
        <v>c</v>
      </c>
      <c r="K65" s="1" t="str">
        <v>sb</v>
      </c>
      <c r="L65" s="1" t="str">
        <v>sk</v>
      </c>
      <c r="M65" s="1" t="s">
        <v>13</v>
      </c>
    </row>
    <row r="66" spans="1:13" ht="15.6" x14ac:dyDescent="0.3">
      <c r="A66" s="1">
        <v>65</v>
      </c>
      <c r="B66" s="1" t="str">
        <v>b</v>
      </c>
      <c r="C66" s="1" t="str">
        <v>b</v>
      </c>
      <c r="D66" s="1" t="str">
        <v>b</v>
      </c>
      <c r="E66" s="1" t="str">
        <v>b</v>
      </c>
      <c r="F66" s="1" t="str">
        <v>b</v>
      </c>
      <c r="G66" s="1" t="str">
        <v>b</v>
      </c>
      <c r="H66" s="1" t="str">
        <v>b</v>
      </c>
      <c r="I66" s="1" t="str">
        <v>k</v>
      </c>
      <c r="J66" s="1" t="str">
        <v>b</v>
      </c>
      <c r="K66" s="1" t="str">
        <v>b</v>
      </c>
      <c r="L66" s="1" t="str">
        <v>b</v>
      </c>
      <c r="M66" s="1" t="s">
        <v>14</v>
      </c>
    </row>
    <row r="67" spans="1:13" ht="15.6" x14ac:dyDescent="0.3">
      <c r="A67" s="1">
        <v>66</v>
      </c>
      <c r="B67" s="1" t="str">
        <v>b</v>
      </c>
      <c r="C67" s="1" t="str">
        <v>b</v>
      </c>
      <c r="D67" s="1" t="str">
        <v>b</v>
      </c>
      <c r="E67" s="1" t="str">
        <v>b</v>
      </c>
      <c r="F67" s="1" t="str">
        <v>c</v>
      </c>
      <c r="G67" s="1" t="str">
        <v>b</v>
      </c>
      <c r="H67" s="1" t="str">
        <v>b</v>
      </c>
      <c r="I67" s="1" t="str">
        <v>b</v>
      </c>
      <c r="J67" s="1" t="str">
        <v>b</v>
      </c>
      <c r="K67" s="1" t="str">
        <v>c</v>
      </c>
      <c r="L67" s="1" t="str">
        <v>b</v>
      </c>
      <c r="M67" s="1" t="s">
        <v>13</v>
      </c>
    </row>
    <row r="68" spans="1:13" ht="15.6" x14ac:dyDescent="0.3">
      <c r="A68" s="1">
        <v>67</v>
      </c>
      <c r="B68" s="1" t="str">
        <v>k</v>
      </c>
      <c r="C68" s="1" t="str">
        <v>b</v>
      </c>
      <c r="D68" s="1" t="str">
        <v>b</v>
      </c>
      <c r="E68" s="1" t="str">
        <v>c</v>
      </c>
      <c r="F68" s="1" t="str">
        <v>c</v>
      </c>
      <c r="G68" s="1" t="str">
        <v>b</v>
      </c>
      <c r="H68" s="1" t="str">
        <v>b</v>
      </c>
      <c r="I68" s="1" t="str">
        <v>c</v>
      </c>
      <c r="J68" s="1" t="str">
        <v>b</v>
      </c>
      <c r="K68" s="1" t="str">
        <v>sb</v>
      </c>
      <c r="L68" s="1" t="str">
        <v>b</v>
      </c>
      <c r="M68" s="1" t="s">
        <v>13</v>
      </c>
    </row>
    <row r="69" spans="1:13" ht="15.6" x14ac:dyDescent="0.3">
      <c r="A69" s="1">
        <v>68</v>
      </c>
      <c r="B69" s="1" t="str">
        <v>b</v>
      </c>
      <c r="C69" s="1" t="str">
        <v>k</v>
      </c>
      <c r="D69" s="1" t="str">
        <v>b</v>
      </c>
      <c r="E69" s="1" t="str">
        <v>b</v>
      </c>
      <c r="F69" s="1" t="str">
        <v>b</v>
      </c>
      <c r="G69" s="1" t="str">
        <v>b</v>
      </c>
      <c r="H69" s="1" t="str">
        <v>sb</v>
      </c>
      <c r="I69" s="1" t="str">
        <v>c</v>
      </c>
      <c r="J69" s="1" t="str">
        <v>b</v>
      </c>
      <c r="K69" s="1" t="str">
        <v>b</v>
      </c>
      <c r="L69" s="1" t="str">
        <v>b</v>
      </c>
      <c r="M69" s="1" t="s">
        <v>13</v>
      </c>
    </row>
    <row r="70" spans="1:13" ht="15.6" x14ac:dyDescent="0.3">
      <c r="A70" s="1">
        <v>69</v>
      </c>
      <c r="B70" s="1" t="str">
        <v>sk</v>
      </c>
      <c r="C70" s="1" t="str">
        <v>b</v>
      </c>
      <c r="D70" s="1" t="str">
        <v>sb</v>
      </c>
      <c r="E70" s="1" t="str">
        <v>c</v>
      </c>
      <c r="F70" s="1" t="str">
        <v>c</v>
      </c>
      <c r="G70" s="1" t="str">
        <v>sb</v>
      </c>
      <c r="H70" s="1" t="str">
        <v>b</v>
      </c>
      <c r="I70" s="1" t="str">
        <v>sb</v>
      </c>
      <c r="J70" s="1" t="str">
        <v>b</v>
      </c>
      <c r="K70" s="1" t="str">
        <v>sb</v>
      </c>
      <c r="L70" s="1" t="str">
        <v>c</v>
      </c>
      <c r="M70" s="1" t="s">
        <v>13</v>
      </c>
    </row>
    <row r="71" spans="1:13" ht="15.6" x14ac:dyDescent="0.3">
      <c r="A71" s="1">
        <v>70</v>
      </c>
      <c r="B71" s="1" t="str">
        <v>c</v>
      </c>
      <c r="C71" s="1" t="str">
        <v>c</v>
      </c>
      <c r="D71" s="1" t="str">
        <v>c</v>
      </c>
      <c r="E71" s="1" t="str">
        <v>c</v>
      </c>
      <c r="F71" s="1" t="str">
        <v>b</v>
      </c>
      <c r="G71" s="1" t="str">
        <v>c</v>
      </c>
      <c r="H71" s="1" t="str">
        <v>b</v>
      </c>
      <c r="I71" s="1" t="str">
        <v>b</v>
      </c>
      <c r="J71" s="1" t="str">
        <v>b</v>
      </c>
      <c r="K71" s="1" t="str">
        <v>b</v>
      </c>
      <c r="L71" s="1" t="str">
        <v>sb</v>
      </c>
      <c r="M71" s="1" t="s">
        <v>13</v>
      </c>
    </row>
    <row r="72" spans="1:13" ht="15.6" x14ac:dyDescent="0.3">
      <c r="A72" s="1">
        <v>71</v>
      </c>
      <c r="B72" s="1" t="str">
        <v>b</v>
      </c>
      <c r="C72" s="1" t="str">
        <v>b</v>
      </c>
      <c r="D72" s="1" t="str">
        <v>c</v>
      </c>
      <c r="E72" s="1" t="str">
        <v>b</v>
      </c>
      <c r="F72" s="1" t="str">
        <v>c</v>
      </c>
      <c r="G72" s="1" t="str">
        <v>c</v>
      </c>
      <c r="H72" s="1" t="str">
        <v>b</v>
      </c>
      <c r="I72" s="1" t="str">
        <v>b</v>
      </c>
      <c r="J72" s="1" t="str">
        <v>b</v>
      </c>
      <c r="K72" s="1" t="str">
        <v>c</v>
      </c>
      <c r="L72" s="1" t="str">
        <v>k</v>
      </c>
      <c r="M72" s="1" t="s">
        <v>13</v>
      </c>
    </row>
    <row r="73" spans="1:13" ht="15.6" x14ac:dyDescent="0.3">
      <c r="A73" s="1">
        <v>72</v>
      </c>
      <c r="B73" s="1" t="str">
        <v>b</v>
      </c>
      <c r="C73" s="1" t="str">
        <v>b</v>
      </c>
      <c r="D73" s="1" t="str">
        <v>b</v>
      </c>
      <c r="E73" s="1" t="str">
        <v>b</v>
      </c>
      <c r="F73" s="1" t="str">
        <v>b</v>
      </c>
      <c r="G73" s="1" t="str">
        <v>b</v>
      </c>
      <c r="H73" s="1" t="str">
        <v>b</v>
      </c>
      <c r="I73" s="1" t="str">
        <v>c</v>
      </c>
      <c r="J73" s="1" t="str">
        <v>sb</v>
      </c>
      <c r="K73" s="1" t="str">
        <v>k</v>
      </c>
      <c r="L73" s="1" t="str">
        <v>b</v>
      </c>
      <c r="M73" s="1" t="s">
        <v>13</v>
      </c>
    </row>
    <row r="74" spans="1:13" ht="15.6" x14ac:dyDescent="0.3">
      <c r="A74" s="1">
        <v>73</v>
      </c>
      <c r="B74" s="1" t="str">
        <v>b</v>
      </c>
      <c r="C74" s="1" t="str">
        <v>b</v>
      </c>
      <c r="D74" s="1" t="str">
        <v>b</v>
      </c>
      <c r="E74" s="1" t="str">
        <v>b</v>
      </c>
      <c r="F74" s="1" t="str">
        <v>b</v>
      </c>
      <c r="G74" s="1" t="str">
        <v>b</v>
      </c>
      <c r="H74" s="1" t="str">
        <v>k</v>
      </c>
      <c r="I74" s="1" t="str">
        <v>b</v>
      </c>
      <c r="J74" s="1" t="str">
        <v>b</v>
      </c>
      <c r="K74" s="1" t="str">
        <v>b</v>
      </c>
      <c r="L74" s="1" t="str">
        <v>k</v>
      </c>
      <c r="M74" s="1" t="s">
        <v>14</v>
      </c>
    </row>
    <row r="75" spans="1:13" ht="15.6" x14ac:dyDescent="0.3">
      <c r="A75" s="1">
        <v>74</v>
      </c>
      <c r="B75" s="1" t="str">
        <v>b</v>
      </c>
      <c r="C75" s="1" t="str">
        <v>b</v>
      </c>
      <c r="D75" s="1" t="str">
        <v>b</v>
      </c>
      <c r="E75" s="1" t="str">
        <v>b</v>
      </c>
      <c r="F75" s="1" t="str">
        <v>b</v>
      </c>
      <c r="G75" s="1" t="str">
        <v>sb</v>
      </c>
      <c r="H75" s="1" t="str">
        <v>c</v>
      </c>
      <c r="I75" s="1" t="str">
        <v>sb</v>
      </c>
      <c r="J75" s="1" t="str">
        <v>sb</v>
      </c>
      <c r="K75" s="1" t="str">
        <v>b</v>
      </c>
      <c r="L75" s="1" t="str">
        <v>b</v>
      </c>
      <c r="M75" s="1" t="s">
        <v>13</v>
      </c>
    </row>
    <row r="76" spans="1:13" ht="15.6" x14ac:dyDescent="0.3">
      <c r="A76" s="1">
        <v>75</v>
      </c>
      <c r="B76" s="1" t="str">
        <v>b</v>
      </c>
      <c r="C76" s="1" t="str">
        <v>b</v>
      </c>
      <c r="D76" s="1" t="str">
        <v>c</v>
      </c>
      <c r="E76" s="1" t="str">
        <v>c</v>
      </c>
      <c r="F76" s="1" t="str">
        <v>sb</v>
      </c>
      <c r="G76" s="1" t="str">
        <v>b</v>
      </c>
      <c r="H76" s="1" t="str">
        <v>sb</v>
      </c>
      <c r="I76" s="1" t="str">
        <v>c</v>
      </c>
      <c r="J76" s="1" t="str">
        <v>b</v>
      </c>
      <c r="K76" s="1" t="str">
        <v>b</v>
      </c>
      <c r="L76" s="1" t="str">
        <v>b</v>
      </c>
      <c r="M76" s="1" t="s">
        <v>13</v>
      </c>
    </row>
    <row r="77" spans="1:13" ht="15.6" x14ac:dyDescent="0.3">
      <c r="A77" s="1">
        <v>76</v>
      </c>
      <c r="B77" s="1" t="str">
        <v>k</v>
      </c>
      <c r="C77" s="1" t="str">
        <v>b</v>
      </c>
      <c r="D77" s="1" t="str">
        <v>c</v>
      </c>
      <c r="E77" s="1" t="str">
        <v>b</v>
      </c>
      <c r="F77" s="1" t="str">
        <v>c</v>
      </c>
      <c r="G77" s="1" t="str">
        <v>b</v>
      </c>
      <c r="H77" s="1" t="str">
        <v>b</v>
      </c>
      <c r="I77" s="1" t="str">
        <v>b</v>
      </c>
      <c r="J77" s="1" t="str">
        <v>c</v>
      </c>
      <c r="K77" s="1" t="str">
        <v>b</v>
      </c>
      <c r="L77" s="1" t="str">
        <v>b</v>
      </c>
      <c r="M77" s="1" t="s">
        <v>14</v>
      </c>
    </row>
    <row r="78" spans="1:13" ht="15.6" x14ac:dyDescent="0.3">
      <c r="A78" s="1">
        <v>77</v>
      </c>
      <c r="B78" s="1" t="str">
        <v>b</v>
      </c>
      <c r="C78" s="1" t="str">
        <v>sb</v>
      </c>
      <c r="D78" s="1" t="str">
        <v>b</v>
      </c>
      <c r="E78" s="1" t="str">
        <v>b</v>
      </c>
      <c r="F78" s="1" t="str">
        <v>b</v>
      </c>
      <c r="G78" s="1" t="str">
        <v>b</v>
      </c>
      <c r="H78" s="1" t="str">
        <v>b</v>
      </c>
      <c r="I78" s="1" t="str">
        <v>c</v>
      </c>
      <c r="J78" s="1" t="str">
        <v>c</v>
      </c>
      <c r="K78" s="1" t="str">
        <v>b</v>
      </c>
      <c r="L78" s="1" t="str">
        <v>b</v>
      </c>
      <c r="M78" s="1" t="s">
        <v>13</v>
      </c>
    </row>
    <row r="79" spans="1:13" ht="15.6" x14ac:dyDescent="0.3">
      <c r="A79" s="1">
        <v>78</v>
      </c>
      <c r="B79" s="1" t="str">
        <v>c</v>
      </c>
      <c r="C79" s="1" t="str">
        <v>c</v>
      </c>
      <c r="D79" s="1" t="str">
        <v>b</v>
      </c>
      <c r="E79" s="1" t="str">
        <v>b</v>
      </c>
      <c r="F79" s="1" t="str">
        <v>c</v>
      </c>
      <c r="G79" s="1" t="str">
        <v>k</v>
      </c>
      <c r="H79" s="1" t="str">
        <v>b</v>
      </c>
      <c r="I79" s="1" t="str">
        <v>b</v>
      </c>
      <c r="J79" s="1" t="str">
        <v>b</v>
      </c>
      <c r="K79" s="1" t="str">
        <v>b</v>
      </c>
      <c r="L79" s="1" t="str">
        <v>sb</v>
      </c>
      <c r="M79" s="1" t="s">
        <v>13</v>
      </c>
    </row>
    <row r="80" spans="1:13" ht="15.6" x14ac:dyDescent="0.3">
      <c r="A80" s="1">
        <v>79</v>
      </c>
      <c r="B80" s="1" t="str">
        <v>b</v>
      </c>
      <c r="C80" s="1" t="str">
        <v>sb</v>
      </c>
      <c r="D80" s="1" t="str">
        <v>sb</v>
      </c>
      <c r="E80" s="1" t="str">
        <v>b</v>
      </c>
      <c r="F80" s="1" t="str">
        <v>c</v>
      </c>
      <c r="G80" s="1" t="str">
        <v>b</v>
      </c>
      <c r="H80" s="1" t="str">
        <v>sb</v>
      </c>
      <c r="I80" s="1" t="str">
        <v>c</v>
      </c>
      <c r="J80" s="1" t="str">
        <v>c</v>
      </c>
      <c r="K80" s="1" t="str">
        <v>sb</v>
      </c>
      <c r="L80" s="1" t="str">
        <v>b</v>
      </c>
      <c r="M80" s="1" t="s">
        <v>13</v>
      </c>
    </row>
    <row r="81" spans="1:13" ht="15.6" x14ac:dyDescent="0.3">
      <c r="A81" s="1">
        <v>80</v>
      </c>
      <c r="B81" s="1" t="str">
        <v>sb</v>
      </c>
      <c r="C81" s="1" t="str">
        <v>b</v>
      </c>
      <c r="D81" s="1" t="str">
        <v>sb</v>
      </c>
      <c r="E81" s="1" t="str">
        <v>b</v>
      </c>
      <c r="F81" s="1" t="str">
        <v>b</v>
      </c>
      <c r="G81" s="1" t="str">
        <v>b</v>
      </c>
      <c r="H81" s="1" t="str">
        <v>b</v>
      </c>
      <c r="I81" s="1" t="str">
        <v>b</v>
      </c>
      <c r="J81" s="1" t="str">
        <v>b</v>
      </c>
      <c r="K81" s="1" t="str">
        <v>b</v>
      </c>
      <c r="L81" s="1" t="str">
        <v>c</v>
      </c>
      <c r="M81" s="1" t="s">
        <v>13</v>
      </c>
    </row>
    <row r="82" spans="1:13" ht="15.6" x14ac:dyDescent="0.3">
      <c r="A82" s="1"/>
      <c r="B82" s="1" t="str">
        <v>b</v>
      </c>
      <c r="C82" s="1" t="str">
        <v>b</v>
      </c>
      <c r="D82" s="1" t="str">
        <v>sb</v>
      </c>
      <c r="E82" s="1" t="str">
        <v>b</v>
      </c>
      <c r="F82" s="1" t="str">
        <v>sb</v>
      </c>
      <c r="G82" s="1" t="str">
        <v>b</v>
      </c>
      <c r="H82" s="1" t="str">
        <v>b</v>
      </c>
      <c r="I82" s="1" t="str">
        <v>b</v>
      </c>
      <c r="J82" s="1" t="str">
        <v>c</v>
      </c>
      <c r="K82" s="1" t="str">
        <v>sb</v>
      </c>
      <c r="L82" s="1" t="str">
        <v>b</v>
      </c>
      <c r="M82" s="1" t="s">
        <v>15</v>
      </c>
    </row>
    <row r="83" spans="1:13" ht="15.6" x14ac:dyDescent="0.3">
      <c r="A83" s="1"/>
      <c r="B83" s="1" t="str">
        <v>b</v>
      </c>
      <c r="C83" s="1" t="str">
        <v>c</v>
      </c>
      <c r="D83" s="1" t="str">
        <v>b</v>
      </c>
      <c r="E83" s="1" t="str">
        <v>b</v>
      </c>
      <c r="F83" s="1" t="str">
        <v>c</v>
      </c>
      <c r="G83" s="1" t="str">
        <v>b</v>
      </c>
      <c r="H83" s="1" t="str">
        <v>b</v>
      </c>
      <c r="I83" s="1" t="str">
        <v>b</v>
      </c>
      <c r="J83" s="1" t="str">
        <v>b</v>
      </c>
      <c r="K83" s="1" t="str">
        <v>b</v>
      </c>
      <c r="L83" s="1" t="str">
        <v>c</v>
      </c>
      <c r="M83" s="1" t="s">
        <v>15</v>
      </c>
    </row>
    <row r="84" spans="1:13" ht="15.6" x14ac:dyDescent="0.3">
      <c r="A84" s="1"/>
      <c r="B84" s="1" t="str">
        <v>b</v>
      </c>
      <c r="C84" s="1" t="str">
        <v>b</v>
      </c>
      <c r="D84" s="1" t="str">
        <v>b</v>
      </c>
      <c r="E84" s="1" t="str">
        <v>b</v>
      </c>
      <c r="F84" s="1" t="str">
        <v>b</v>
      </c>
      <c r="G84" s="1" t="str">
        <v>b</v>
      </c>
      <c r="H84" s="1" t="str">
        <v>b</v>
      </c>
      <c r="I84" s="1" t="str">
        <v>b</v>
      </c>
      <c r="J84" s="1" t="str">
        <v>b</v>
      </c>
      <c r="K84" s="1" t="str">
        <v>sb</v>
      </c>
      <c r="L84" s="1" t="str">
        <v>b</v>
      </c>
      <c r="M84" s="1" t="s">
        <v>13</v>
      </c>
    </row>
    <row r="85" spans="1:13" ht="15.6" x14ac:dyDescent="0.3">
      <c r="A85" s="1"/>
      <c r="B85" s="1" t="str">
        <v>b</v>
      </c>
      <c r="C85" s="1" t="str">
        <v>b</v>
      </c>
      <c r="D85" s="1" t="str">
        <v>b</v>
      </c>
      <c r="E85" s="1" t="str">
        <v>b</v>
      </c>
      <c r="F85" s="1" t="str">
        <v>b</v>
      </c>
      <c r="G85" s="1" t="str">
        <v>b</v>
      </c>
      <c r="H85" s="1" t="str">
        <v>b</v>
      </c>
      <c r="I85" s="1" t="str">
        <v>b</v>
      </c>
      <c r="J85" s="1" t="str">
        <v>b</v>
      </c>
      <c r="K85" s="1" t="str">
        <v>b</v>
      </c>
      <c r="L85" s="1" t="str">
        <v>b</v>
      </c>
      <c r="M85" s="1" t="s">
        <v>13</v>
      </c>
    </row>
    <row r="86" spans="1:13" ht="15.6" x14ac:dyDescent="0.3">
      <c r="A86" s="1"/>
      <c r="B86" s="1" t="str">
        <v>b</v>
      </c>
      <c r="C86" s="1" t="str">
        <v>b</v>
      </c>
      <c r="D86" s="1" t="str">
        <v>b</v>
      </c>
      <c r="E86" s="1" t="str">
        <v>b</v>
      </c>
      <c r="F86" s="1" t="str">
        <v>b</v>
      </c>
      <c r="G86" s="1" t="str">
        <v>b</v>
      </c>
      <c r="H86" s="1" t="str">
        <v>c</v>
      </c>
      <c r="I86" s="1" t="str">
        <v>b</v>
      </c>
      <c r="J86" s="1" t="str">
        <v>c</v>
      </c>
      <c r="K86" s="1" t="str">
        <v>b</v>
      </c>
      <c r="L86" s="1" t="str">
        <v>b</v>
      </c>
      <c r="M86" s="1" t="s">
        <v>13</v>
      </c>
    </row>
    <row r="87" spans="1:13" ht="15.6" x14ac:dyDescent="0.3">
      <c r="A87" s="1"/>
      <c r="B87" s="1" t="str">
        <v>sb</v>
      </c>
      <c r="C87" s="1" t="str">
        <v>b</v>
      </c>
      <c r="D87" s="1" t="str">
        <v>b</v>
      </c>
      <c r="E87" s="1" t="str">
        <v>c</v>
      </c>
      <c r="F87" s="1" t="str">
        <v>b</v>
      </c>
      <c r="G87" s="1" t="str">
        <v>b</v>
      </c>
      <c r="H87" s="1" t="str">
        <v>b</v>
      </c>
      <c r="I87" s="1" t="str">
        <v>b</v>
      </c>
      <c r="J87" s="1" t="str">
        <v>b</v>
      </c>
      <c r="K87" s="1" t="str">
        <v>b</v>
      </c>
      <c r="L87" s="1" t="str">
        <v>b</v>
      </c>
      <c r="M87" s="1" t="s">
        <v>13</v>
      </c>
    </row>
    <row r="88" spans="1:13" ht="15.6" x14ac:dyDescent="0.3">
      <c r="A88" s="1"/>
      <c r="B88" s="1" t="str">
        <v>b</v>
      </c>
      <c r="C88" s="1" t="str">
        <v>c</v>
      </c>
      <c r="D88" s="1" t="str">
        <v>c</v>
      </c>
      <c r="E88" s="1" t="str">
        <v>k</v>
      </c>
      <c r="F88" s="1" t="str">
        <v>k</v>
      </c>
      <c r="G88" s="1" t="str">
        <v>k</v>
      </c>
      <c r="H88" s="1" t="str">
        <v>b</v>
      </c>
      <c r="I88" s="1" t="str">
        <v>k</v>
      </c>
      <c r="J88" s="1" t="str">
        <v>c</v>
      </c>
      <c r="K88" s="1" t="str">
        <v>k</v>
      </c>
      <c r="L88" s="1" t="str">
        <v>k</v>
      </c>
      <c r="M88" s="1" t="s">
        <v>14</v>
      </c>
    </row>
    <row r="89" spans="1:13" ht="15.6" x14ac:dyDescent="0.3">
      <c r="A89" s="1"/>
      <c r="B89" s="1" t="str">
        <v>b</v>
      </c>
      <c r="C89" s="1" t="str">
        <v>c</v>
      </c>
      <c r="D89" s="1" t="str">
        <v>b</v>
      </c>
      <c r="E89" s="1" t="str">
        <v>k</v>
      </c>
      <c r="F89" s="1" t="str">
        <v>k</v>
      </c>
      <c r="G89" s="1" t="str">
        <v>k</v>
      </c>
      <c r="H89" s="1" t="str">
        <v>b</v>
      </c>
      <c r="I89" s="1" t="str">
        <v>k</v>
      </c>
      <c r="J89" s="1" t="str">
        <v>c</v>
      </c>
      <c r="K89" s="1" t="str">
        <v>k</v>
      </c>
      <c r="L89" s="1" t="str">
        <v>k</v>
      </c>
      <c r="M89" s="1" t="s">
        <v>14</v>
      </c>
    </row>
    <row r="90" spans="1:13" ht="15.6" x14ac:dyDescent="0.3">
      <c r="A90" s="1"/>
      <c r="B90" s="1" t="str">
        <v>b</v>
      </c>
      <c r="C90" s="1" t="str">
        <v>c</v>
      </c>
      <c r="D90" s="1" t="str">
        <v>c</v>
      </c>
      <c r="E90" s="1" t="str">
        <v>sk</v>
      </c>
      <c r="F90" s="1" t="str">
        <v>c</v>
      </c>
      <c r="G90" s="1" t="str">
        <v>c</v>
      </c>
      <c r="H90" s="1" t="str">
        <v>c</v>
      </c>
      <c r="I90" s="1" t="str">
        <v>k</v>
      </c>
      <c r="J90" s="1" t="str">
        <v>k</v>
      </c>
      <c r="K90" s="1" t="str">
        <v>sk</v>
      </c>
      <c r="L90" s="1" t="str">
        <v>c</v>
      </c>
      <c r="M90" s="1" t="s">
        <v>14</v>
      </c>
    </row>
    <row r="91" spans="1:13" ht="15.6" x14ac:dyDescent="0.3">
      <c r="A91" s="1"/>
      <c r="B91" s="1" t="str">
        <v>b</v>
      </c>
      <c r="C91" s="1" t="str">
        <v>b</v>
      </c>
      <c r="D91" s="1" t="str">
        <v>b</v>
      </c>
      <c r="E91" s="1" t="str">
        <v>c</v>
      </c>
      <c r="F91" s="1" t="str">
        <v>b</v>
      </c>
      <c r="G91" s="1" t="str">
        <v>c</v>
      </c>
      <c r="H91" s="1" t="str">
        <v>b</v>
      </c>
      <c r="I91" s="1" t="str">
        <v>b</v>
      </c>
      <c r="J91" s="1" t="str">
        <v>b</v>
      </c>
      <c r="K91" s="1" t="str">
        <v>c</v>
      </c>
      <c r="L91" s="1" t="str">
        <v>c</v>
      </c>
      <c r="M91" s="1" t="s">
        <v>13</v>
      </c>
    </row>
    <row r="92" spans="1:13" ht="15.6" x14ac:dyDescent="0.3">
      <c r="A92" s="1"/>
      <c r="B92" s="1" t="str">
        <v>b</v>
      </c>
      <c r="C92" s="1" t="str">
        <v>b</v>
      </c>
      <c r="D92" s="1" t="str">
        <v>b</v>
      </c>
      <c r="E92" s="1" t="str">
        <v>c</v>
      </c>
      <c r="F92" s="1" t="str">
        <v>c</v>
      </c>
      <c r="G92" s="1" t="str">
        <v>c</v>
      </c>
      <c r="H92" s="1" t="str">
        <v>b</v>
      </c>
      <c r="I92" s="1" t="str">
        <v>b</v>
      </c>
      <c r="J92" s="1" t="str">
        <v>b</v>
      </c>
      <c r="K92" s="1" t="str">
        <v>b</v>
      </c>
      <c r="L92" s="1" t="str">
        <v>c</v>
      </c>
      <c r="M92" s="1" t="s">
        <v>13</v>
      </c>
    </row>
    <row r="93" spans="1:13" ht="15.6" x14ac:dyDescent="0.3">
      <c r="A93" s="1"/>
      <c r="B93" s="1" t="str">
        <v>sb</v>
      </c>
      <c r="C93" s="1" t="str">
        <v>b</v>
      </c>
      <c r="D93" s="1" t="str">
        <v>k</v>
      </c>
      <c r="E93" s="1" t="str">
        <v>k</v>
      </c>
      <c r="F93" s="1" t="str">
        <v>b</v>
      </c>
      <c r="G93" s="1" t="str">
        <v>b</v>
      </c>
      <c r="H93" s="1" t="str">
        <v>b</v>
      </c>
      <c r="I93" s="1" t="str">
        <v>b</v>
      </c>
      <c r="J93" s="1" t="str">
        <v>c</v>
      </c>
      <c r="K93" s="1" t="str">
        <v>b</v>
      </c>
      <c r="L93" s="1" t="str">
        <v>b</v>
      </c>
      <c r="M93" s="1" t="s">
        <v>13</v>
      </c>
    </row>
    <row r="94" spans="1:13" ht="15.6" x14ac:dyDescent="0.3">
      <c r="A94" s="1"/>
      <c r="B94" s="1" t="str">
        <v>b</v>
      </c>
      <c r="C94" s="1" t="str">
        <v>b</v>
      </c>
      <c r="D94" s="1" t="str">
        <v>b</v>
      </c>
      <c r="E94" s="1" t="str">
        <v>c</v>
      </c>
      <c r="F94" s="1" t="str">
        <v>b</v>
      </c>
      <c r="G94" s="1" t="str">
        <v>c</v>
      </c>
      <c r="H94" s="1" t="str">
        <v>b</v>
      </c>
      <c r="I94" s="1" t="str">
        <v>b</v>
      </c>
      <c r="J94" s="1" t="str">
        <v>b</v>
      </c>
      <c r="K94" s="1" t="str">
        <v>b</v>
      </c>
      <c r="L94" s="1" t="str">
        <v>c</v>
      </c>
      <c r="M94" s="1" t="s">
        <v>13</v>
      </c>
    </row>
    <row r="95" spans="1:13" ht="15.6" x14ac:dyDescent="0.3">
      <c r="A95" s="1"/>
      <c r="B95" s="1" t="str">
        <v>b</v>
      </c>
      <c r="C95" s="1" t="str">
        <v>b</v>
      </c>
      <c r="D95" s="1" t="str">
        <v>b</v>
      </c>
      <c r="E95" s="1" t="str">
        <v>c</v>
      </c>
      <c r="F95" s="1" t="str">
        <v>b</v>
      </c>
      <c r="G95" s="1" t="str">
        <v>c</v>
      </c>
      <c r="H95" s="1" t="str">
        <v>b</v>
      </c>
      <c r="I95" s="1" t="str">
        <v>c</v>
      </c>
      <c r="J95" s="1" t="str">
        <v>b</v>
      </c>
      <c r="K95" s="1" t="str">
        <v>c</v>
      </c>
      <c r="L95" s="1" t="str">
        <v>c</v>
      </c>
      <c r="M95" s="1" t="s">
        <v>13</v>
      </c>
    </row>
    <row r="96" spans="1:13" ht="15.6" x14ac:dyDescent="0.3">
      <c r="A96" s="1"/>
      <c r="B96" s="1" t="str">
        <v>b</v>
      </c>
      <c r="C96" s="1" t="str">
        <v>b</v>
      </c>
      <c r="D96" s="1" t="str">
        <v>b</v>
      </c>
      <c r="E96" s="1" t="str">
        <v>k</v>
      </c>
      <c r="F96" s="1" t="str">
        <v>c</v>
      </c>
      <c r="G96" s="1" t="str">
        <v>c</v>
      </c>
      <c r="H96" s="1" t="str">
        <v>b</v>
      </c>
      <c r="I96" s="1" t="str">
        <v>b</v>
      </c>
      <c r="J96" s="1" t="str">
        <v>b</v>
      </c>
      <c r="K96" s="1" t="str">
        <v>c</v>
      </c>
      <c r="L96" s="1" t="str">
        <v>c</v>
      </c>
      <c r="M96" s="1" t="s">
        <v>13</v>
      </c>
    </row>
    <row r="97" spans="1:13" ht="15.6" x14ac:dyDescent="0.3">
      <c r="A97" s="1"/>
      <c r="B97" s="1" t="str">
        <v>c</v>
      </c>
      <c r="C97" s="1" t="str">
        <v>c</v>
      </c>
      <c r="D97" s="1" t="str">
        <v>b</v>
      </c>
      <c r="E97" s="1" t="str">
        <v>b</v>
      </c>
      <c r="F97" s="1" t="str">
        <v>c</v>
      </c>
      <c r="G97" s="1" t="str">
        <v>b</v>
      </c>
      <c r="H97" s="1" t="str">
        <v>c</v>
      </c>
      <c r="I97" s="1" t="str">
        <v>c</v>
      </c>
      <c r="J97" s="1" t="str">
        <v>b</v>
      </c>
      <c r="K97" s="1" t="str">
        <v>b</v>
      </c>
      <c r="L97" s="1" t="str">
        <v>c</v>
      </c>
      <c r="M97" s="1" t="s">
        <v>13</v>
      </c>
    </row>
    <row r="98" spans="1:13" ht="15.6" x14ac:dyDescent="0.3">
      <c r="A98" s="1"/>
      <c r="B98" s="1" t="str">
        <v>b</v>
      </c>
      <c r="C98" s="1" t="str">
        <v>b</v>
      </c>
      <c r="D98" s="1" t="str">
        <v>b</v>
      </c>
      <c r="E98" s="1" t="str">
        <v>b</v>
      </c>
      <c r="F98" s="1" t="str">
        <v>b</v>
      </c>
      <c r="G98" s="1" t="str">
        <v>b</v>
      </c>
      <c r="H98" s="1" t="str">
        <v>c</v>
      </c>
      <c r="I98" s="1" t="str">
        <v>c</v>
      </c>
      <c r="J98" s="1" t="str">
        <v>c</v>
      </c>
      <c r="K98" s="1" t="str">
        <v>c</v>
      </c>
      <c r="L98" s="1" t="str">
        <v>c</v>
      </c>
      <c r="M98" s="1" t="s">
        <v>13</v>
      </c>
    </row>
    <row r="99" spans="1:13" ht="15.6" x14ac:dyDescent="0.3">
      <c r="A99" s="1"/>
      <c r="B99" s="1" t="str">
        <v>b</v>
      </c>
      <c r="C99" s="1" t="str">
        <v>c</v>
      </c>
      <c r="D99" s="1" t="str">
        <v>c</v>
      </c>
      <c r="E99" s="1" t="str">
        <v>b</v>
      </c>
      <c r="F99" s="1" t="str">
        <v>b</v>
      </c>
      <c r="G99" s="1" t="str">
        <v>c</v>
      </c>
      <c r="H99" s="1" t="str">
        <v>c</v>
      </c>
      <c r="I99" s="1" t="str">
        <v>b</v>
      </c>
      <c r="J99" s="1" t="str">
        <v>c</v>
      </c>
      <c r="K99" s="1" t="str">
        <v>c</v>
      </c>
      <c r="L99" s="1" t="str">
        <v>c</v>
      </c>
      <c r="M99" s="1" t="s">
        <v>13</v>
      </c>
    </row>
    <row r="100" spans="1:13" ht="15.6" x14ac:dyDescent="0.3">
      <c r="A100" s="1"/>
      <c r="B100" s="1" t="str">
        <v>b</v>
      </c>
      <c r="C100" s="1" t="str">
        <v>b</v>
      </c>
      <c r="D100" s="1" t="str">
        <v>b</v>
      </c>
      <c r="E100" s="1" t="str">
        <v>b</v>
      </c>
      <c r="F100" s="1" t="str">
        <v>b</v>
      </c>
      <c r="G100" s="1" t="str">
        <v>b</v>
      </c>
      <c r="H100" s="1" t="str">
        <v>b</v>
      </c>
      <c r="I100" s="1" t="str">
        <v>b</v>
      </c>
      <c r="J100" s="1" t="str">
        <v>b</v>
      </c>
      <c r="K100" s="1" t="str">
        <v>b</v>
      </c>
      <c r="L100" s="1" t="str">
        <v>b</v>
      </c>
      <c r="M100" s="1" t="s">
        <v>13</v>
      </c>
    </row>
    <row r="101" spans="1:13" ht="15.6" x14ac:dyDescent="0.3">
      <c r="A101" s="1"/>
      <c r="B101" s="1" t="str">
        <v>b</v>
      </c>
      <c r="C101" s="1" t="str">
        <v>c</v>
      </c>
      <c r="D101" s="1" t="str">
        <v>c</v>
      </c>
      <c r="E101" s="1" t="str">
        <v>b</v>
      </c>
      <c r="F101" s="1" t="str">
        <v>b</v>
      </c>
      <c r="G101" s="1" t="str">
        <v>c</v>
      </c>
      <c r="H101" s="1" t="str">
        <v>c</v>
      </c>
      <c r="I101" s="1" t="str">
        <v>b</v>
      </c>
      <c r="J101" s="1" t="str">
        <v>c</v>
      </c>
      <c r="K101" s="1" t="str">
        <v>c</v>
      </c>
      <c r="L101" s="1" t="str">
        <v>c</v>
      </c>
      <c r="M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puspita</dc:creator>
  <cp:lastModifiedBy>dela puspita</cp:lastModifiedBy>
  <dcterms:created xsi:type="dcterms:W3CDTF">2023-12-11T16:38:36Z</dcterms:created>
  <dcterms:modified xsi:type="dcterms:W3CDTF">2023-12-11T16:44:06Z</dcterms:modified>
</cp:coreProperties>
</file>