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3569A616_47A4_40D2_BB1C_F2344A34B6BC_.wvu.FilterData">Sheet1!$A$1:$W$18</definedName>
    <definedName name="SlicerCache_Table_1_Col_2">#N/A</definedName>
  </definedNames>
  <calcPr/>
  <customWorkbookViews>
    <customWorkbookView activeSheetId="0" maximized="1" windowHeight="0" windowWidth="0" guid="{3569A616-47A4-40D2-BB1C-F2344A34B6BC}"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<sst xmlns="http://schemas.openxmlformats.org/spreadsheetml/2006/main" count="845" uniqueCount="48">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</sst>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3569A616-47A4-40D2-BB1C-F2344A34B6BC}" filter="1" showAutoFilter="1">
      <autoFilter ref="$A$1:$W$18"/>
    </customSheetView>
  </customSheetViews>
  <drawing r:id="rId1"/>
  <tableParts count="1">
    <tablePart r:id="rId3"/>
  </tableParts>
  <extLst>
    <ext uri="{3A4CF648-6AED-40f4-86FF-DC5316D8AED3}">
      <x14:slicerList>
        <x14:slicer r:id="rId4"/>
      </x14:slicerList>
    </ext>
  </extLst>
</worksheet>
</file>